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h'p\Desktop\"/>
    </mc:Choice>
  </mc:AlternateContent>
  <xr:revisionPtr revIDLastSave="0" documentId="13_ncr:1_{169ED99F-7B11-4ABA-98C6-24C1C5AE1FE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Sheet1!$A$1:$D$499</definedName>
    <definedName name="_xlnm._FilterDatabase" localSheetId="1" hidden="1">Sheet2!#REF!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0" i="1" l="1"/>
</calcChain>
</file>

<file path=xl/sharedStrings.xml><?xml version="1.0" encoding="utf-8"?>
<sst xmlns="http://schemas.openxmlformats.org/spreadsheetml/2006/main" count="3101" uniqueCount="1010">
  <si>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</si>
  <si>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学工号</t>
    </r>
  </si>
  <si>
    <t>年级</t>
  </si>
  <si>
    <r>
      <rPr>
        <b/>
        <sz val="11"/>
        <rFont val="宋体"/>
        <family val="3"/>
        <charset val="134"/>
      </rPr>
      <t>专业</t>
    </r>
  </si>
  <si>
    <t>调整前综测总分</t>
  </si>
  <si>
    <t>修订调整</t>
  </si>
  <si>
    <t>调整后综测加分</t>
  </si>
  <si>
    <r>
      <rPr>
        <sz val="11"/>
        <rFont val="宋体"/>
        <family val="3"/>
        <charset val="134"/>
      </rPr>
      <t>张博</t>
    </r>
  </si>
  <si>
    <t>201911030301</t>
  </si>
  <si>
    <r>
      <rPr>
        <sz val="11"/>
        <rFont val="宋体"/>
        <family val="3"/>
        <charset val="134"/>
      </rPr>
      <t>工商管理</t>
    </r>
  </si>
  <si>
    <r>
      <rPr>
        <sz val="11"/>
        <rFont val="宋体"/>
        <family val="3"/>
        <charset val="134"/>
      </rPr>
      <t>郑欣怡</t>
    </r>
  </si>
  <si>
    <t>201911030302</t>
  </si>
  <si>
    <r>
      <rPr>
        <sz val="11"/>
        <rFont val="宋体"/>
        <family val="3"/>
        <charset val="134"/>
      </rPr>
      <t>庞彦</t>
    </r>
  </si>
  <si>
    <t>201911030304</t>
  </si>
  <si>
    <r>
      <rPr>
        <sz val="11"/>
        <rFont val="宋体"/>
        <family val="3"/>
        <charset val="134"/>
      </rPr>
      <t>张可欣</t>
    </r>
  </si>
  <si>
    <t>201911030305</t>
  </si>
  <si>
    <r>
      <rPr>
        <sz val="11"/>
        <rFont val="宋体"/>
        <family val="3"/>
        <charset val="134"/>
      </rPr>
      <t>刘佳怡</t>
    </r>
  </si>
  <si>
    <t>201911030308</t>
  </si>
  <si>
    <r>
      <rPr>
        <sz val="11"/>
        <rFont val="宋体"/>
        <family val="3"/>
        <charset val="134"/>
      </rPr>
      <t>王子怡</t>
    </r>
  </si>
  <si>
    <t>201911030310</t>
  </si>
  <si>
    <r>
      <rPr>
        <sz val="11"/>
        <rFont val="宋体"/>
        <family val="3"/>
        <charset val="134"/>
      </rPr>
      <t>陈子怡</t>
    </r>
  </si>
  <si>
    <t>201911030312</t>
  </si>
  <si>
    <r>
      <rPr>
        <sz val="11"/>
        <rFont val="宋体"/>
        <family val="3"/>
        <charset val="134"/>
      </rPr>
      <t>丁希月</t>
    </r>
  </si>
  <si>
    <t>201911030313</t>
  </si>
  <si>
    <r>
      <rPr>
        <sz val="11"/>
        <rFont val="宋体"/>
        <family val="3"/>
        <charset val="134"/>
      </rPr>
      <t>胡一敬之</t>
    </r>
  </si>
  <si>
    <t>201911030314</t>
  </si>
  <si>
    <r>
      <rPr>
        <sz val="11"/>
        <rFont val="宋体"/>
        <family val="3"/>
        <charset val="134"/>
      </rPr>
      <t>汤燕</t>
    </r>
  </si>
  <si>
    <t>201911030315</t>
  </si>
  <si>
    <r>
      <rPr>
        <sz val="11"/>
        <rFont val="宋体"/>
        <family val="3"/>
        <charset val="134"/>
      </rPr>
      <t>石子丹</t>
    </r>
  </si>
  <si>
    <t>201911030318</t>
  </si>
  <si>
    <r>
      <rPr>
        <sz val="11"/>
        <rFont val="宋体"/>
        <family val="3"/>
        <charset val="134"/>
      </rPr>
      <t>杨婧</t>
    </r>
  </si>
  <si>
    <t>201911030319</t>
  </si>
  <si>
    <r>
      <rPr>
        <sz val="11"/>
        <rFont val="宋体"/>
        <family val="3"/>
        <charset val="134"/>
      </rPr>
      <t>秦艺婷</t>
    </r>
  </si>
  <si>
    <t>201911030320</t>
  </si>
  <si>
    <r>
      <rPr>
        <sz val="11"/>
        <rFont val="宋体"/>
        <family val="3"/>
        <charset val="134"/>
      </rPr>
      <t>刘紫涵</t>
    </r>
  </si>
  <si>
    <t>201911030322</t>
  </si>
  <si>
    <t>温张婷</t>
  </si>
  <si>
    <t>201811030242</t>
  </si>
  <si>
    <r>
      <rPr>
        <sz val="11"/>
        <rFont val="宋体"/>
        <family val="3"/>
        <charset val="134"/>
      </rPr>
      <t>国际经济与贸易</t>
    </r>
  </si>
  <si>
    <r>
      <rPr>
        <sz val="11"/>
        <rFont val="宋体"/>
        <family val="3"/>
        <charset val="134"/>
      </rPr>
      <t>倪张昊</t>
    </r>
  </si>
  <si>
    <t>201711940410</t>
  </si>
  <si>
    <r>
      <rPr>
        <sz val="11"/>
        <rFont val="宋体"/>
        <family val="3"/>
        <charset val="134"/>
      </rPr>
      <t>钱璟</t>
    </r>
  </si>
  <si>
    <t>201911030201</t>
  </si>
  <si>
    <r>
      <rPr>
        <sz val="11"/>
        <rFont val="宋体"/>
        <family val="3"/>
        <charset val="134"/>
      </rPr>
      <t>苏雨珈</t>
    </r>
  </si>
  <si>
    <t>201911030202</t>
  </si>
  <si>
    <r>
      <rPr>
        <sz val="11"/>
        <rFont val="宋体"/>
        <family val="3"/>
        <charset val="134"/>
      </rPr>
      <t>冯潇怡</t>
    </r>
  </si>
  <si>
    <t>201911030203</t>
  </si>
  <si>
    <r>
      <rPr>
        <sz val="11"/>
        <rFont val="宋体"/>
        <family val="3"/>
        <charset val="134"/>
      </rPr>
      <t>韦海婷</t>
    </r>
  </si>
  <si>
    <t>201911030204</t>
  </si>
  <si>
    <r>
      <rPr>
        <sz val="11"/>
        <rFont val="宋体"/>
        <family val="3"/>
        <charset val="134"/>
      </rPr>
      <t>冯雅琨</t>
    </r>
  </si>
  <si>
    <t>201911030205</t>
  </si>
  <si>
    <r>
      <rPr>
        <sz val="11"/>
        <rFont val="宋体"/>
        <family val="3"/>
        <charset val="134"/>
      </rPr>
      <t>路林林</t>
    </r>
  </si>
  <si>
    <t>201911030206</t>
  </si>
  <si>
    <r>
      <rPr>
        <sz val="11"/>
        <rFont val="宋体"/>
        <family val="3"/>
        <charset val="134"/>
      </rPr>
      <t>宋吉嘉</t>
    </r>
  </si>
  <si>
    <t>201911030208</t>
  </si>
  <si>
    <r>
      <rPr>
        <sz val="11"/>
        <rFont val="宋体"/>
        <family val="3"/>
        <charset val="134"/>
      </rPr>
      <t>韩卓秀</t>
    </r>
  </si>
  <si>
    <t>201911030209</t>
  </si>
  <si>
    <r>
      <rPr>
        <sz val="11"/>
        <rFont val="宋体"/>
        <family val="3"/>
        <charset val="134"/>
      </rPr>
      <t>李祉含</t>
    </r>
  </si>
  <si>
    <t>201911030210</t>
  </si>
  <si>
    <r>
      <rPr>
        <sz val="11"/>
        <rFont val="宋体"/>
        <family val="3"/>
        <charset val="134"/>
      </rPr>
      <t>付欲晓</t>
    </r>
  </si>
  <si>
    <t>201911030211</t>
  </si>
  <si>
    <r>
      <rPr>
        <sz val="11"/>
        <rFont val="宋体"/>
        <family val="3"/>
        <charset val="134"/>
      </rPr>
      <t>李玥青</t>
    </r>
  </si>
  <si>
    <t>201911030212</t>
  </si>
  <si>
    <r>
      <rPr>
        <sz val="11"/>
        <rFont val="宋体"/>
        <family val="3"/>
        <charset val="134"/>
      </rPr>
      <t>赵铎</t>
    </r>
  </si>
  <si>
    <t>201911030213</t>
  </si>
  <si>
    <r>
      <rPr>
        <sz val="11"/>
        <rFont val="宋体"/>
        <family val="3"/>
        <charset val="134"/>
      </rPr>
      <t>何奕颖</t>
    </r>
  </si>
  <si>
    <t>201911030214</t>
  </si>
  <si>
    <r>
      <rPr>
        <sz val="11"/>
        <rFont val="宋体"/>
        <family val="3"/>
        <charset val="134"/>
      </rPr>
      <t>巫佳</t>
    </r>
  </si>
  <si>
    <t>201911030215</t>
  </si>
  <si>
    <r>
      <rPr>
        <sz val="11"/>
        <rFont val="宋体"/>
        <family val="3"/>
        <charset val="134"/>
      </rPr>
      <t>张杨</t>
    </r>
  </si>
  <si>
    <t>201911030216</t>
  </si>
  <si>
    <r>
      <rPr>
        <sz val="11"/>
        <rFont val="宋体"/>
        <family val="3"/>
        <charset val="134"/>
      </rPr>
      <t>禹泓业</t>
    </r>
  </si>
  <si>
    <t>201911030217</t>
  </si>
  <si>
    <r>
      <rPr>
        <sz val="11"/>
        <rFont val="宋体"/>
        <family val="3"/>
        <charset val="134"/>
      </rPr>
      <t>潘润邑</t>
    </r>
  </si>
  <si>
    <t>201911030218</t>
  </si>
  <si>
    <r>
      <rPr>
        <sz val="11"/>
        <rFont val="宋体"/>
        <family val="3"/>
        <charset val="134"/>
      </rPr>
      <t>曾恒纬</t>
    </r>
  </si>
  <si>
    <t>201911030219</t>
  </si>
  <si>
    <r>
      <rPr>
        <sz val="11"/>
        <rFont val="宋体"/>
        <family val="3"/>
        <charset val="134"/>
      </rPr>
      <t>周于熙</t>
    </r>
  </si>
  <si>
    <t>201911030220</t>
  </si>
  <si>
    <r>
      <rPr>
        <sz val="11"/>
        <rFont val="宋体"/>
        <family val="3"/>
        <charset val="134"/>
      </rPr>
      <t>何康成</t>
    </r>
  </si>
  <si>
    <t>201911030221</t>
  </si>
  <si>
    <r>
      <rPr>
        <sz val="11"/>
        <rFont val="宋体"/>
        <family val="3"/>
        <charset val="134"/>
      </rPr>
      <t>李思笑</t>
    </r>
  </si>
  <si>
    <t>201911030222</t>
  </si>
  <si>
    <r>
      <rPr>
        <sz val="11"/>
        <rFont val="宋体"/>
        <family val="3"/>
        <charset val="134"/>
      </rPr>
      <t>王俊博</t>
    </r>
  </si>
  <si>
    <t>201911030224</t>
  </si>
  <si>
    <r>
      <rPr>
        <sz val="11"/>
        <rFont val="宋体"/>
        <family val="3"/>
        <charset val="134"/>
      </rPr>
      <t>殷佳琳</t>
    </r>
  </si>
  <si>
    <t>201911030225</t>
  </si>
  <si>
    <r>
      <rPr>
        <sz val="11"/>
        <rFont val="宋体"/>
        <family val="3"/>
        <charset val="134"/>
      </rPr>
      <t>刘星彤</t>
    </r>
  </si>
  <si>
    <t>201911030226</t>
  </si>
  <si>
    <r>
      <rPr>
        <sz val="11"/>
        <rFont val="宋体"/>
        <family val="3"/>
        <charset val="134"/>
      </rPr>
      <t>乔颖</t>
    </r>
  </si>
  <si>
    <t>201911030227</t>
  </si>
  <si>
    <r>
      <rPr>
        <sz val="11"/>
        <rFont val="宋体"/>
        <family val="3"/>
        <charset val="134"/>
      </rPr>
      <t>方婧玙</t>
    </r>
  </si>
  <si>
    <t>201911030228</t>
  </si>
  <si>
    <r>
      <rPr>
        <sz val="11"/>
        <rFont val="宋体"/>
        <family val="3"/>
        <charset val="134"/>
      </rPr>
      <t>刘沁璇</t>
    </r>
  </si>
  <si>
    <t>201911030229</t>
  </si>
  <si>
    <r>
      <rPr>
        <sz val="11"/>
        <rFont val="宋体"/>
        <family val="3"/>
        <charset val="134"/>
      </rPr>
      <t>武正宜</t>
    </r>
  </si>
  <si>
    <t>201911030230</t>
  </si>
  <si>
    <r>
      <rPr>
        <sz val="11"/>
        <rFont val="宋体"/>
        <family val="3"/>
        <charset val="134"/>
      </rPr>
      <t>闫贾菲</t>
    </r>
  </si>
  <si>
    <t>201911030231</t>
  </si>
  <si>
    <r>
      <rPr>
        <sz val="11"/>
        <rFont val="宋体"/>
        <family val="3"/>
        <charset val="134"/>
      </rPr>
      <t>陈佳璇</t>
    </r>
  </si>
  <si>
    <t>201911030232</t>
  </si>
  <si>
    <r>
      <rPr>
        <sz val="11"/>
        <rFont val="宋体"/>
        <family val="3"/>
        <charset val="134"/>
      </rPr>
      <t>麦晓宇</t>
    </r>
  </si>
  <si>
    <t>201911030233</t>
  </si>
  <si>
    <r>
      <rPr>
        <sz val="11"/>
        <rFont val="宋体"/>
        <family val="3"/>
        <charset val="134"/>
      </rPr>
      <t>李之卞</t>
    </r>
  </si>
  <si>
    <t>201911030234</t>
  </si>
  <si>
    <r>
      <rPr>
        <sz val="11"/>
        <rFont val="宋体"/>
        <family val="3"/>
        <charset val="134"/>
      </rPr>
      <t>周煜阳</t>
    </r>
  </si>
  <si>
    <t>201911030235</t>
  </si>
  <si>
    <r>
      <rPr>
        <sz val="11"/>
        <rFont val="宋体"/>
        <family val="3"/>
        <charset val="134"/>
      </rPr>
      <t>郭天意</t>
    </r>
  </si>
  <si>
    <t>201911030236</t>
  </si>
  <si>
    <r>
      <rPr>
        <sz val="11"/>
        <rFont val="宋体"/>
        <family val="3"/>
        <charset val="134"/>
      </rPr>
      <t>曾一智</t>
    </r>
  </si>
  <si>
    <t>201911030237</t>
  </si>
  <si>
    <r>
      <rPr>
        <sz val="11"/>
        <rFont val="宋体"/>
        <family val="3"/>
        <charset val="134"/>
      </rPr>
      <t>贾李</t>
    </r>
  </si>
  <si>
    <t>201911030238</t>
  </si>
  <si>
    <r>
      <rPr>
        <sz val="11"/>
        <rFont val="宋体"/>
        <family val="3"/>
        <charset val="134"/>
      </rPr>
      <t>谭欣</t>
    </r>
  </si>
  <si>
    <t>201811030502</t>
  </si>
  <si>
    <r>
      <rPr>
        <sz val="11"/>
        <rFont val="宋体"/>
        <family val="3"/>
        <charset val="134"/>
      </rPr>
      <t>会计学</t>
    </r>
  </si>
  <si>
    <r>
      <rPr>
        <sz val="11"/>
        <rFont val="宋体"/>
        <family val="3"/>
        <charset val="134"/>
      </rPr>
      <t>陈许维</t>
    </r>
  </si>
  <si>
    <t>201911030501</t>
  </si>
  <si>
    <r>
      <rPr>
        <sz val="11"/>
        <rFont val="宋体"/>
        <family val="3"/>
        <charset val="134"/>
      </rPr>
      <t>黄礼施</t>
    </r>
  </si>
  <si>
    <t>201911030502</t>
  </si>
  <si>
    <r>
      <rPr>
        <sz val="11"/>
        <rFont val="宋体"/>
        <family val="3"/>
        <charset val="134"/>
      </rPr>
      <t>王静怡</t>
    </r>
  </si>
  <si>
    <t>201911030503</t>
  </si>
  <si>
    <r>
      <rPr>
        <sz val="11"/>
        <rFont val="宋体"/>
        <family val="3"/>
        <charset val="134"/>
      </rPr>
      <t>张欣蕊</t>
    </r>
  </si>
  <si>
    <t>201911030506</t>
  </si>
  <si>
    <r>
      <rPr>
        <sz val="11"/>
        <rFont val="宋体"/>
        <family val="3"/>
        <charset val="134"/>
      </rPr>
      <t>张雪纯</t>
    </r>
  </si>
  <si>
    <t>201911030507</t>
  </si>
  <si>
    <r>
      <rPr>
        <sz val="11"/>
        <rFont val="宋体"/>
        <family val="3"/>
        <charset val="134"/>
      </rPr>
      <t>陈柄儒</t>
    </r>
  </si>
  <si>
    <t>201911030508</t>
  </si>
  <si>
    <r>
      <rPr>
        <sz val="11"/>
        <rFont val="宋体"/>
        <family val="3"/>
        <charset val="134"/>
      </rPr>
      <t>康昊然</t>
    </r>
  </si>
  <si>
    <t>201911030509</t>
  </si>
  <si>
    <r>
      <rPr>
        <sz val="11"/>
        <rFont val="宋体"/>
        <family val="3"/>
        <charset val="134"/>
      </rPr>
      <t>孔骜平</t>
    </r>
  </si>
  <si>
    <t>201911030510</t>
  </si>
  <si>
    <r>
      <rPr>
        <sz val="11"/>
        <rFont val="宋体"/>
        <family val="3"/>
        <charset val="134"/>
      </rPr>
      <t>孙琳</t>
    </r>
  </si>
  <si>
    <t>201911030511</t>
  </si>
  <si>
    <r>
      <rPr>
        <sz val="11"/>
        <rFont val="宋体"/>
        <family val="3"/>
        <charset val="134"/>
      </rPr>
      <t>王佳琪</t>
    </r>
  </si>
  <si>
    <t>201911030512</t>
  </si>
  <si>
    <r>
      <rPr>
        <sz val="11"/>
        <rFont val="宋体"/>
        <family val="3"/>
        <charset val="134"/>
      </rPr>
      <t>王科睿</t>
    </r>
  </si>
  <si>
    <t>201911030513</t>
  </si>
  <si>
    <r>
      <rPr>
        <sz val="11"/>
        <rFont val="宋体"/>
        <family val="3"/>
        <charset val="134"/>
      </rPr>
      <t>吴垚</t>
    </r>
  </si>
  <si>
    <t>201911030515</t>
  </si>
  <si>
    <r>
      <rPr>
        <sz val="11"/>
        <rFont val="宋体"/>
        <family val="3"/>
        <charset val="134"/>
      </rPr>
      <t>徐子涵</t>
    </r>
  </si>
  <si>
    <t>201911030516</t>
  </si>
  <si>
    <r>
      <rPr>
        <sz val="11"/>
        <rFont val="宋体"/>
        <family val="3"/>
        <charset val="134"/>
      </rPr>
      <t>朱诗雨</t>
    </r>
  </si>
  <si>
    <t>201911030517</t>
  </si>
  <si>
    <r>
      <rPr>
        <sz val="11"/>
        <rFont val="宋体"/>
        <family val="3"/>
        <charset val="134"/>
      </rPr>
      <t>罗晰月</t>
    </r>
  </si>
  <si>
    <t>201911030518</t>
  </si>
  <si>
    <r>
      <rPr>
        <sz val="11"/>
        <rFont val="宋体"/>
        <family val="3"/>
        <charset val="134"/>
      </rPr>
      <t>张鹭</t>
    </r>
  </si>
  <si>
    <t>201911030519</t>
  </si>
  <si>
    <r>
      <rPr>
        <sz val="11"/>
        <rFont val="宋体"/>
        <family val="3"/>
        <charset val="134"/>
      </rPr>
      <t>王奕洁</t>
    </r>
  </si>
  <si>
    <t>201911030521</t>
  </si>
  <si>
    <r>
      <rPr>
        <sz val="11"/>
        <rFont val="宋体"/>
        <family val="3"/>
        <charset val="134"/>
      </rPr>
      <t>靳含璐</t>
    </r>
  </si>
  <si>
    <t>201911030522</t>
  </si>
  <si>
    <r>
      <rPr>
        <sz val="11"/>
        <rFont val="宋体"/>
        <family val="3"/>
        <charset val="134"/>
      </rPr>
      <t>张思怡</t>
    </r>
  </si>
  <si>
    <t>201911030523</t>
  </si>
  <si>
    <r>
      <rPr>
        <sz val="11"/>
        <rFont val="宋体"/>
        <family val="3"/>
        <charset val="134"/>
      </rPr>
      <t>林致远</t>
    </r>
  </si>
  <si>
    <t>201911030524</t>
  </si>
  <si>
    <r>
      <rPr>
        <sz val="11"/>
        <rFont val="宋体"/>
        <family val="3"/>
        <charset val="134"/>
      </rPr>
      <t>聂佳莹</t>
    </r>
  </si>
  <si>
    <t>201911030525</t>
  </si>
  <si>
    <r>
      <rPr>
        <sz val="11"/>
        <rFont val="宋体"/>
        <family val="3"/>
        <charset val="134"/>
      </rPr>
      <t>余奕宬</t>
    </r>
  </si>
  <si>
    <t>201911030526</t>
  </si>
  <si>
    <r>
      <rPr>
        <sz val="11"/>
        <rFont val="宋体"/>
        <family val="3"/>
        <charset val="134"/>
      </rPr>
      <t>高海红</t>
    </r>
  </si>
  <si>
    <t>201911030527</t>
  </si>
  <si>
    <r>
      <rPr>
        <sz val="11"/>
        <rFont val="宋体"/>
        <family val="3"/>
        <charset val="134"/>
      </rPr>
      <t>吴君雅</t>
    </r>
  </si>
  <si>
    <t>201911030529</t>
  </si>
  <si>
    <r>
      <rPr>
        <sz val="11"/>
        <rFont val="宋体"/>
        <family val="3"/>
        <charset val="134"/>
      </rPr>
      <t>李果</t>
    </r>
  </si>
  <si>
    <t>201911030401</t>
  </si>
  <si>
    <r>
      <rPr>
        <sz val="11"/>
        <rFont val="宋体"/>
        <family val="3"/>
        <charset val="134"/>
      </rPr>
      <t>金融学</t>
    </r>
  </si>
  <si>
    <r>
      <rPr>
        <sz val="11"/>
        <rFont val="宋体"/>
        <family val="3"/>
        <charset val="134"/>
      </rPr>
      <t>张子欣</t>
    </r>
  </si>
  <si>
    <t>201911030402</t>
  </si>
  <si>
    <r>
      <rPr>
        <sz val="11"/>
        <rFont val="宋体"/>
        <family val="3"/>
        <charset val="134"/>
      </rPr>
      <t>李秋远</t>
    </r>
  </si>
  <si>
    <t>201911030403</t>
  </si>
  <si>
    <r>
      <rPr>
        <sz val="11"/>
        <rFont val="宋体"/>
        <family val="3"/>
        <charset val="134"/>
      </rPr>
      <t>邵婧瑶</t>
    </r>
  </si>
  <si>
    <t>201911030405</t>
  </si>
  <si>
    <r>
      <rPr>
        <sz val="11"/>
        <rFont val="宋体"/>
        <family val="3"/>
        <charset val="134"/>
      </rPr>
      <t>王艺霖</t>
    </r>
  </si>
  <si>
    <t>201911030406</t>
  </si>
  <si>
    <r>
      <rPr>
        <sz val="11"/>
        <rFont val="宋体"/>
        <family val="3"/>
        <charset val="134"/>
      </rPr>
      <t>朴红莲</t>
    </r>
  </si>
  <si>
    <t>201911030408</t>
  </si>
  <si>
    <t>姜浩</t>
  </si>
  <si>
    <t>201911030409</t>
  </si>
  <si>
    <r>
      <rPr>
        <sz val="11"/>
        <rFont val="宋体"/>
        <family val="3"/>
        <charset val="134"/>
      </rPr>
      <t>李泽根</t>
    </r>
  </si>
  <si>
    <t>201911030410</t>
  </si>
  <si>
    <r>
      <rPr>
        <sz val="11"/>
        <rFont val="宋体"/>
        <family val="3"/>
        <charset val="134"/>
      </rPr>
      <t>隋缘</t>
    </r>
  </si>
  <si>
    <t>201911030411</t>
  </si>
  <si>
    <r>
      <rPr>
        <sz val="11"/>
        <rFont val="宋体"/>
        <family val="3"/>
        <charset val="134"/>
      </rPr>
      <t>吴思齐</t>
    </r>
  </si>
  <si>
    <t>201911030412</t>
  </si>
  <si>
    <r>
      <rPr>
        <sz val="11"/>
        <rFont val="宋体"/>
        <family val="3"/>
        <charset val="134"/>
      </rPr>
      <t>夏倩倩</t>
    </r>
  </si>
  <si>
    <t>201911030413</t>
  </si>
  <si>
    <r>
      <rPr>
        <sz val="11"/>
        <rFont val="宋体"/>
        <family val="3"/>
        <charset val="134"/>
      </rPr>
      <t>梁潇尹</t>
    </r>
  </si>
  <si>
    <t>201911030414</t>
  </si>
  <si>
    <r>
      <rPr>
        <sz val="11"/>
        <rFont val="宋体"/>
        <family val="3"/>
        <charset val="134"/>
      </rPr>
      <t>刘芷忻</t>
    </r>
  </si>
  <si>
    <t>201911030415</t>
  </si>
  <si>
    <r>
      <rPr>
        <sz val="11"/>
        <rFont val="宋体"/>
        <family val="3"/>
        <charset val="134"/>
      </rPr>
      <t>茆艺凡</t>
    </r>
  </si>
  <si>
    <t>201911030416</t>
  </si>
  <si>
    <r>
      <rPr>
        <sz val="11"/>
        <rFont val="宋体"/>
        <family val="3"/>
        <charset val="134"/>
      </rPr>
      <t>蒲桃</t>
    </r>
  </si>
  <si>
    <t>201911030417</t>
  </si>
  <si>
    <r>
      <rPr>
        <sz val="11"/>
        <rFont val="宋体"/>
        <family val="3"/>
        <charset val="134"/>
      </rPr>
      <t>熊胤廷</t>
    </r>
  </si>
  <si>
    <t>201911030418</t>
  </si>
  <si>
    <r>
      <rPr>
        <sz val="11"/>
        <rFont val="宋体"/>
        <family val="3"/>
        <charset val="134"/>
      </rPr>
      <t>刘隽池</t>
    </r>
  </si>
  <si>
    <t>201911030419</t>
  </si>
  <si>
    <r>
      <rPr>
        <sz val="11"/>
        <rFont val="宋体"/>
        <family val="3"/>
        <charset val="134"/>
      </rPr>
      <t>严红艳</t>
    </r>
  </si>
  <si>
    <t>201911030420</t>
  </si>
  <si>
    <r>
      <rPr>
        <sz val="11"/>
        <rFont val="宋体"/>
        <family val="3"/>
        <charset val="134"/>
      </rPr>
      <t>周潇</t>
    </r>
  </si>
  <si>
    <t>201911030421</t>
  </si>
  <si>
    <r>
      <rPr>
        <sz val="11"/>
        <rFont val="宋体"/>
        <family val="3"/>
        <charset val="134"/>
      </rPr>
      <t>高明璐</t>
    </r>
  </si>
  <si>
    <t>201911030422</t>
  </si>
  <si>
    <r>
      <rPr>
        <sz val="11"/>
        <rFont val="宋体"/>
        <family val="3"/>
        <charset val="134"/>
      </rPr>
      <t>高崧淇</t>
    </r>
  </si>
  <si>
    <t>201911030423</t>
  </si>
  <si>
    <r>
      <rPr>
        <sz val="11"/>
        <rFont val="宋体"/>
        <family val="3"/>
        <charset val="134"/>
      </rPr>
      <t>霍雨佳</t>
    </r>
  </si>
  <si>
    <t>201911030424</t>
  </si>
  <si>
    <r>
      <rPr>
        <sz val="11"/>
        <rFont val="宋体"/>
        <family val="3"/>
        <charset val="134"/>
      </rPr>
      <t>王笑郁</t>
    </r>
  </si>
  <si>
    <t>201911030427</t>
  </si>
  <si>
    <r>
      <rPr>
        <sz val="11"/>
        <rFont val="宋体"/>
        <family val="3"/>
        <charset val="134"/>
      </rPr>
      <t>杨玉婷</t>
    </r>
  </si>
  <si>
    <t>201911030429</t>
  </si>
  <si>
    <r>
      <rPr>
        <sz val="11"/>
        <rFont val="宋体"/>
        <family val="3"/>
        <charset val="134"/>
      </rPr>
      <t>贾美军</t>
    </r>
  </si>
  <si>
    <t>201911030430</t>
  </si>
  <si>
    <r>
      <rPr>
        <sz val="11"/>
        <rFont val="宋体"/>
        <family val="3"/>
        <charset val="134"/>
      </rPr>
      <t>许舒畅</t>
    </r>
  </si>
  <si>
    <t>201911030431</t>
  </si>
  <si>
    <r>
      <rPr>
        <sz val="11"/>
        <rFont val="宋体"/>
        <family val="3"/>
        <charset val="134"/>
      </rPr>
      <t>李颖</t>
    </r>
  </si>
  <si>
    <t>201911030432</t>
  </si>
  <si>
    <r>
      <rPr>
        <sz val="11"/>
        <rFont val="宋体"/>
        <family val="3"/>
        <charset val="134"/>
      </rPr>
      <t>谢婧</t>
    </r>
  </si>
  <si>
    <t>201911030433</t>
  </si>
  <si>
    <r>
      <rPr>
        <sz val="11"/>
        <rFont val="宋体"/>
        <family val="3"/>
        <charset val="134"/>
      </rPr>
      <t>朱雨孜</t>
    </r>
  </si>
  <si>
    <t>201911030434</t>
  </si>
  <si>
    <r>
      <rPr>
        <sz val="11"/>
        <rFont val="宋体"/>
        <family val="3"/>
        <charset val="134"/>
      </rPr>
      <t>何东谔</t>
    </r>
  </si>
  <si>
    <t>201911030435</t>
  </si>
  <si>
    <r>
      <rPr>
        <sz val="11"/>
        <rFont val="宋体"/>
        <family val="3"/>
        <charset val="134"/>
      </rPr>
      <t>柳钰莹</t>
    </r>
  </si>
  <si>
    <t>201911030437</t>
  </si>
  <si>
    <r>
      <rPr>
        <sz val="11"/>
        <rFont val="宋体"/>
        <family val="3"/>
        <charset val="134"/>
      </rPr>
      <t>旷祎诺</t>
    </r>
  </si>
  <si>
    <t>201911120155</t>
  </si>
  <si>
    <r>
      <rPr>
        <sz val="11"/>
        <rFont val="宋体"/>
        <family val="3"/>
        <charset val="134"/>
      </rPr>
      <t>李婧</t>
    </r>
  </si>
  <si>
    <t>201911180133</t>
  </si>
  <si>
    <r>
      <rPr>
        <sz val="11"/>
        <rFont val="宋体"/>
        <family val="3"/>
        <charset val="134"/>
      </rPr>
      <t>汤馨妍</t>
    </r>
  </si>
  <si>
    <t>201911940145</t>
  </si>
  <si>
    <r>
      <rPr>
        <sz val="11"/>
        <rFont val="宋体"/>
        <family val="3"/>
        <charset val="134"/>
      </rPr>
      <t>吴张姝</t>
    </r>
  </si>
  <si>
    <t>201911950131</t>
  </si>
  <si>
    <r>
      <rPr>
        <sz val="11"/>
        <rFont val="宋体"/>
        <family val="3"/>
        <charset val="134"/>
      </rPr>
      <t>陈瑶</t>
    </r>
  </si>
  <si>
    <t>201911030101</t>
  </si>
  <si>
    <r>
      <rPr>
        <sz val="11"/>
        <rFont val="宋体"/>
        <family val="3"/>
        <charset val="134"/>
      </rPr>
      <t>经济学</t>
    </r>
  </si>
  <si>
    <r>
      <rPr>
        <sz val="11"/>
        <rFont val="宋体"/>
        <family val="3"/>
        <charset val="134"/>
      </rPr>
      <t>高语嫣</t>
    </r>
  </si>
  <si>
    <t>201911030102</t>
  </si>
  <si>
    <r>
      <rPr>
        <sz val="11"/>
        <rFont val="宋体"/>
        <family val="3"/>
        <charset val="134"/>
      </rPr>
      <t>刘宁</t>
    </r>
  </si>
  <si>
    <t>201911030103</t>
  </si>
  <si>
    <r>
      <rPr>
        <sz val="11"/>
        <rFont val="宋体"/>
        <family val="3"/>
        <charset val="134"/>
      </rPr>
      <t>肖皓文</t>
    </r>
  </si>
  <si>
    <t>201911030104</t>
  </si>
  <si>
    <r>
      <rPr>
        <sz val="11"/>
        <rFont val="宋体"/>
        <family val="3"/>
        <charset val="134"/>
      </rPr>
      <t>景浩伟</t>
    </r>
  </si>
  <si>
    <t>201911030105</t>
  </si>
  <si>
    <r>
      <rPr>
        <sz val="11"/>
        <rFont val="宋体"/>
        <family val="3"/>
        <charset val="134"/>
      </rPr>
      <t>张桐语</t>
    </r>
  </si>
  <si>
    <t>201911030106</t>
  </si>
  <si>
    <r>
      <rPr>
        <sz val="11"/>
        <rFont val="宋体"/>
        <family val="3"/>
        <charset val="134"/>
      </rPr>
      <t>迟过</t>
    </r>
  </si>
  <si>
    <t>201911030107</t>
  </si>
  <si>
    <r>
      <rPr>
        <sz val="11"/>
        <rFont val="宋体"/>
        <family val="3"/>
        <charset val="134"/>
      </rPr>
      <t>贾宏睿</t>
    </r>
  </si>
  <si>
    <t>201911030108</t>
  </si>
  <si>
    <r>
      <rPr>
        <sz val="11"/>
        <rFont val="宋体"/>
        <family val="3"/>
        <charset val="134"/>
      </rPr>
      <t>宋继龙</t>
    </r>
  </si>
  <si>
    <t>201911030109</t>
  </si>
  <si>
    <r>
      <rPr>
        <sz val="11"/>
        <rFont val="宋体"/>
        <family val="3"/>
        <charset val="134"/>
      </rPr>
      <t>孙婧婷</t>
    </r>
  </si>
  <si>
    <t>201911030110</t>
  </si>
  <si>
    <r>
      <rPr>
        <sz val="11"/>
        <rFont val="宋体"/>
        <family val="3"/>
        <charset val="134"/>
      </rPr>
      <t>王一涵</t>
    </r>
  </si>
  <si>
    <t>201911030111</t>
  </si>
  <si>
    <r>
      <rPr>
        <sz val="11"/>
        <rFont val="宋体"/>
        <family val="3"/>
        <charset val="134"/>
      </rPr>
      <t>赵瀚林</t>
    </r>
  </si>
  <si>
    <t>201911030112</t>
  </si>
  <si>
    <r>
      <rPr>
        <sz val="11"/>
        <rFont val="宋体"/>
        <family val="3"/>
        <charset val="134"/>
      </rPr>
      <t>陈雪婷</t>
    </r>
  </si>
  <si>
    <t>201911030113</t>
  </si>
  <si>
    <r>
      <rPr>
        <sz val="11"/>
        <rFont val="宋体"/>
        <family val="3"/>
        <charset val="134"/>
      </rPr>
      <t>刘清硕</t>
    </r>
  </si>
  <si>
    <t>201911030114</t>
  </si>
  <si>
    <r>
      <rPr>
        <sz val="11"/>
        <rFont val="宋体"/>
        <family val="3"/>
        <charset val="134"/>
      </rPr>
      <t>张欣然</t>
    </r>
  </si>
  <si>
    <t>201911030115</t>
  </si>
  <si>
    <r>
      <rPr>
        <sz val="11"/>
        <rFont val="宋体"/>
        <family val="3"/>
        <charset val="134"/>
      </rPr>
      <t>郭川东</t>
    </r>
  </si>
  <si>
    <t>201911030116</t>
  </si>
  <si>
    <r>
      <rPr>
        <sz val="11"/>
        <rFont val="宋体"/>
        <family val="3"/>
        <charset val="134"/>
      </rPr>
      <t>罗迅</t>
    </r>
  </si>
  <si>
    <t>201911030117</t>
  </si>
  <si>
    <r>
      <rPr>
        <sz val="11"/>
        <rFont val="宋体"/>
        <family val="3"/>
        <charset val="134"/>
      </rPr>
      <t>邱天韵</t>
    </r>
  </si>
  <si>
    <t>201911030118</t>
  </si>
  <si>
    <r>
      <rPr>
        <sz val="11"/>
        <rFont val="宋体"/>
        <family val="3"/>
        <charset val="134"/>
      </rPr>
      <t>赵俊哲</t>
    </r>
  </si>
  <si>
    <t>201911030119</t>
  </si>
  <si>
    <r>
      <rPr>
        <sz val="11"/>
        <rFont val="宋体"/>
        <family val="3"/>
        <charset val="134"/>
      </rPr>
      <t>赵修民</t>
    </r>
  </si>
  <si>
    <t>201911030120</t>
  </si>
  <si>
    <r>
      <rPr>
        <sz val="11"/>
        <rFont val="宋体"/>
        <family val="3"/>
        <charset val="134"/>
      </rPr>
      <t>惠晓辰</t>
    </r>
  </si>
  <si>
    <t>201911030121</t>
  </si>
  <si>
    <r>
      <rPr>
        <sz val="11"/>
        <rFont val="宋体"/>
        <family val="3"/>
        <charset val="134"/>
      </rPr>
      <t>李继尧</t>
    </r>
  </si>
  <si>
    <t>201911030122</t>
  </si>
  <si>
    <r>
      <rPr>
        <sz val="11"/>
        <rFont val="宋体"/>
        <family val="3"/>
        <charset val="134"/>
      </rPr>
      <t>刘春玲</t>
    </r>
  </si>
  <si>
    <t>201911030123</t>
  </si>
  <si>
    <r>
      <rPr>
        <sz val="11"/>
        <rFont val="宋体"/>
        <family val="3"/>
        <charset val="134"/>
      </rPr>
      <t>史超林</t>
    </r>
  </si>
  <si>
    <t>201911030124</t>
  </si>
  <si>
    <r>
      <rPr>
        <sz val="11"/>
        <rFont val="宋体"/>
        <family val="3"/>
        <charset val="134"/>
      </rPr>
      <t>孙源忆</t>
    </r>
  </si>
  <si>
    <t>201911030125</t>
  </si>
  <si>
    <r>
      <rPr>
        <sz val="11"/>
        <rFont val="宋体"/>
        <family val="3"/>
        <charset val="134"/>
      </rPr>
      <t>杨锐秋</t>
    </r>
  </si>
  <si>
    <t>201911030126</t>
  </si>
  <si>
    <r>
      <rPr>
        <sz val="11"/>
        <rFont val="宋体"/>
        <family val="3"/>
        <charset val="134"/>
      </rPr>
      <t>王婧涵</t>
    </r>
  </si>
  <si>
    <t>201911030128</t>
  </si>
  <si>
    <r>
      <rPr>
        <sz val="11"/>
        <rFont val="宋体"/>
        <family val="3"/>
        <charset val="134"/>
      </rPr>
      <t>张文蕙</t>
    </r>
  </si>
  <si>
    <t>201911030129</t>
  </si>
  <si>
    <r>
      <rPr>
        <sz val="11"/>
        <rFont val="宋体"/>
        <family val="3"/>
        <charset val="134"/>
      </rPr>
      <t>崔梦婷</t>
    </r>
  </si>
  <si>
    <t>201911030130</t>
  </si>
  <si>
    <r>
      <rPr>
        <sz val="11"/>
        <rFont val="宋体"/>
        <family val="3"/>
        <charset val="134"/>
      </rPr>
      <t>彭忆冰</t>
    </r>
  </si>
  <si>
    <t>201911030131</t>
  </si>
  <si>
    <r>
      <rPr>
        <sz val="11"/>
        <rFont val="宋体"/>
        <family val="3"/>
        <charset val="134"/>
      </rPr>
      <t>戴睿</t>
    </r>
  </si>
  <si>
    <t>201911030132</t>
  </si>
  <si>
    <r>
      <rPr>
        <sz val="11"/>
        <rFont val="宋体"/>
        <family val="3"/>
        <charset val="134"/>
      </rPr>
      <t>徐伯轩</t>
    </r>
  </si>
  <si>
    <t>201911030133</t>
  </si>
  <si>
    <r>
      <rPr>
        <sz val="11"/>
        <rFont val="宋体"/>
        <family val="3"/>
        <charset val="134"/>
      </rPr>
      <t>葛艺蓉</t>
    </r>
  </si>
  <si>
    <t>201911030134</t>
  </si>
  <si>
    <r>
      <rPr>
        <sz val="11"/>
        <rFont val="宋体"/>
        <family val="3"/>
        <charset val="134"/>
      </rPr>
      <t>刘昊月</t>
    </r>
  </si>
  <si>
    <t>201911030135</t>
  </si>
  <si>
    <r>
      <rPr>
        <sz val="11"/>
        <rFont val="宋体"/>
        <family val="3"/>
        <charset val="134"/>
      </rPr>
      <t>郭芷晗</t>
    </r>
  </si>
  <si>
    <t>201911030136</t>
  </si>
  <si>
    <r>
      <rPr>
        <sz val="11"/>
        <rFont val="宋体"/>
        <family val="3"/>
        <charset val="134"/>
      </rPr>
      <t>李琦</t>
    </r>
  </si>
  <si>
    <t>201911030137</t>
  </si>
  <si>
    <r>
      <rPr>
        <sz val="11"/>
        <rFont val="宋体"/>
        <family val="3"/>
        <charset val="134"/>
      </rPr>
      <t>闵子鸥</t>
    </r>
  </si>
  <si>
    <t>201911030138</t>
  </si>
  <si>
    <r>
      <rPr>
        <sz val="11"/>
        <rFont val="宋体"/>
        <family val="3"/>
        <charset val="134"/>
      </rPr>
      <t>欧阳子云</t>
    </r>
  </si>
  <si>
    <t>201911030139</t>
  </si>
  <si>
    <r>
      <rPr>
        <sz val="11"/>
        <rFont val="宋体"/>
        <family val="3"/>
        <charset val="134"/>
      </rPr>
      <t>易疏影</t>
    </r>
  </si>
  <si>
    <t>201911030140</t>
  </si>
  <si>
    <r>
      <rPr>
        <sz val="11"/>
        <rFont val="宋体"/>
        <family val="3"/>
        <charset val="134"/>
      </rPr>
      <t>卫民</t>
    </r>
  </si>
  <si>
    <t>201911030141</t>
  </si>
  <si>
    <r>
      <rPr>
        <sz val="11"/>
        <rFont val="宋体"/>
        <family val="3"/>
        <charset val="134"/>
      </rPr>
      <t>尹文龙</t>
    </r>
  </si>
  <si>
    <t>201911030307</t>
  </si>
  <si>
    <t xml:space="preserve"> </t>
  </si>
  <si>
    <r>
      <rPr>
        <sz val="11"/>
        <rFont val="宋体"/>
        <family val="3"/>
        <charset val="134"/>
      </rPr>
      <t>葛子旖</t>
    </r>
  </si>
  <si>
    <t>202011030002</t>
  </si>
  <si>
    <r>
      <rPr>
        <sz val="11"/>
        <rFont val="宋体"/>
        <family val="3"/>
        <charset val="134"/>
      </rPr>
      <t>桂贤娴</t>
    </r>
  </si>
  <si>
    <t>202011030033</t>
  </si>
  <si>
    <r>
      <rPr>
        <sz val="11"/>
        <rFont val="宋体"/>
        <family val="3"/>
        <charset val="134"/>
      </rPr>
      <t>杜岩</t>
    </r>
  </si>
  <si>
    <t>202011030034</t>
  </si>
  <si>
    <r>
      <rPr>
        <sz val="11"/>
        <rFont val="宋体"/>
        <family val="3"/>
        <charset val="134"/>
      </rPr>
      <t>高云阳</t>
    </r>
  </si>
  <si>
    <t>202011030082</t>
  </si>
  <si>
    <r>
      <rPr>
        <sz val="11"/>
        <rFont val="宋体"/>
        <family val="3"/>
        <charset val="134"/>
      </rPr>
      <t>周子琳</t>
    </r>
  </si>
  <si>
    <t>202011030083</t>
  </si>
  <si>
    <t>孙雨萱</t>
  </si>
  <si>
    <t>202011030085</t>
  </si>
  <si>
    <r>
      <rPr>
        <sz val="11"/>
        <rFont val="宋体"/>
        <family val="3"/>
        <charset val="134"/>
      </rPr>
      <t>邓雅芯</t>
    </r>
  </si>
  <si>
    <t>202011030094</t>
  </si>
  <si>
    <r>
      <rPr>
        <sz val="11"/>
        <rFont val="宋体"/>
        <family val="3"/>
        <charset val="134"/>
      </rPr>
      <t>钟洁</t>
    </r>
  </si>
  <si>
    <t>202011030099</t>
  </si>
  <si>
    <r>
      <rPr>
        <sz val="11"/>
        <rFont val="宋体"/>
        <family val="3"/>
        <charset val="134"/>
      </rPr>
      <t>詹靖</t>
    </r>
  </si>
  <si>
    <t>202011030101</t>
  </si>
  <si>
    <r>
      <rPr>
        <sz val="11"/>
        <rFont val="宋体"/>
        <family val="3"/>
        <charset val="134"/>
      </rPr>
      <t>朱永麒</t>
    </r>
  </si>
  <si>
    <t>202011030109</t>
  </si>
  <si>
    <r>
      <rPr>
        <sz val="11"/>
        <rFont val="宋体"/>
        <family val="3"/>
        <charset val="134"/>
      </rPr>
      <t>李文思</t>
    </r>
  </si>
  <si>
    <t>202011030110</t>
  </si>
  <si>
    <r>
      <rPr>
        <sz val="11"/>
        <rFont val="宋体"/>
        <family val="3"/>
        <charset val="134"/>
      </rPr>
      <t>陆若冰</t>
    </r>
  </si>
  <si>
    <t>202011030115</t>
  </si>
  <si>
    <r>
      <rPr>
        <sz val="11"/>
        <rFont val="宋体"/>
        <family val="3"/>
        <charset val="134"/>
      </rPr>
      <t>姜雯迪</t>
    </r>
  </si>
  <si>
    <t>202011030122</t>
  </si>
  <si>
    <r>
      <rPr>
        <sz val="11"/>
        <rFont val="宋体"/>
        <family val="3"/>
        <charset val="134"/>
      </rPr>
      <t>于凯航</t>
    </r>
  </si>
  <si>
    <t>202011030123</t>
  </si>
  <si>
    <t>韩钰</t>
  </si>
  <si>
    <t>202011030124</t>
  </si>
  <si>
    <r>
      <rPr>
        <sz val="11"/>
        <rFont val="宋体"/>
        <family val="3"/>
        <charset val="134"/>
      </rPr>
      <t>赵航</t>
    </r>
  </si>
  <si>
    <t>202011030152</t>
  </si>
  <si>
    <r>
      <rPr>
        <sz val="11"/>
        <rFont val="宋体"/>
        <family val="3"/>
        <charset val="134"/>
      </rPr>
      <t>马亦婷</t>
    </r>
  </si>
  <si>
    <t>202011030008</t>
  </si>
  <si>
    <r>
      <rPr>
        <sz val="11"/>
        <rFont val="宋体"/>
        <family val="3"/>
        <charset val="134"/>
      </rPr>
      <t>刘晏君</t>
    </r>
  </si>
  <si>
    <t>202011030013</t>
  </si>
  <si>
    <r>
      <rPr>
        <sz val="11"/>
        <rFont val="宋体"/>
        <family val="3"/>
        <charset val="134"/>
      </rPr>
      <t>孙灵瞳</t>
    </r>
  </si>
  <si>
    <t>202011030015</t>
  </si>
  <si>
    <r>
      <rPr>
        <sz val="11"/>
        <rFont val="宋体"/>
        <family val="3"/>
        <charset val="134"/>
      </rPr>
      <t>丁怡</t>
    </r>
  </si>
  <si>
    <t>202011030016</t>
  </si>
  <si>
    <r>
      <rPr>
        <sz val="11"/>
        <rFont val="宋体"/>
        <family val="3"/>
        <charset val="134"/>
      </rPr>
      <t>张欣尧</t>
    </r>
  </si>
  <si>
    <t>202011030017</t>
  </si>
  <si>
    <r>
      <rPr>
        <sz val="11"/>
        <rFont val="宋体"/>
        <family val="3"/>
        <charset val="134"/>
      </rPr>
      <t>李铭</t>
    </r>
  </si>
  <si>
    <t>202011030019</t>
  </si>
  <si>
    <r>
      <rPr>
        <sz val="11"/>
        <rFont val="宋体"/>
        <family val="3"/>
        <charset val="134"/>
      </rPr>
      <t>周婧婧</t>
    </r>
  </si>
  <si>
    <t>202011030028</t>
  </si>
  <si>
    <r>
      <rPr>
        <sz val="11"/>
        <rFont val="宋体"/>
        <family val="3"/>
        <charset val="134"/>
      </rPr>
      <t>蒋露芳</t>
    </r>
  </si>
  <si>
    <t>202011030031</t>
  </si>
  <si>
    <r>
      <rPr>
        <sz val="11"/>
        <rFont val="宋体"/>
        <family val="3"/>
        <charset val="134"/>
      </rPr>
      <t>林子涵</t>
    </r>
  </si>
  <si>
    <t>202011030032</t>
  </si>
  <si>
    <r>
      <rPr>
        <sz val="11"/>
        <rFont val="宋体"/>
        <family val="3"/>
        <charset val="134"/>
      </rPr>
      <t>姜钧茹</t>
    </r>
  </si>
  <si>
    <t>202011030044</t>
  </si>
  <si>
    <r>
      <rPr>
        <sz val="11"/>
        <rFont val="宋体"/>
        <family val="3"/>
        <charset val="134"/>
      </rPr>
      <t>许涵钰</t>
    </r>
  </si>
  <si>
    <t>202011030046</t>
  </si>
  <si>
    <r>
      <rPr>
        <sz val="11"/>
        <rFont val="宋体"/>
        <family val="3"/>
        <charset val="134"/>
      </rPr>
      <t>徐卿妮</t>
    </r>
  </si>
  <si>
    <t>202011030052</t>
  </si>
  <si>
    <r>
      <rPr>
        <sz val="11"/>
        <rFont val="宋体"/>
        <family val="3"/>
        <charset val="134"/>
      </rPr>
      <t>吴昱晗</t>
    </r>
  </si>
  <si>
    <t>202011030059</t>
  </si>
  <si>
    <r>
      <rPr>
        <sz val="11"/>
        <rFont val="宋体"/>
        <family val="3"/>
        <charset val="134"/>
      </rPr>
      <t>李姝娜</t>
    </r>
  </si>
  <si>
    <t>202011030060</t>
  </si>
  <si>
    <r>
      <rPr>
        <sz val="11"/>
        <rFont val="宋体"/>
        <family val="3"/>
        <charset val="134"/>
      </rPr>
      <t>柴艺</t>
    </r>
  </si>
  <si>
    <t>202011030065</t>
  </si>
  <si>
    <r>
      <rPr>
        <sz val="11"/>
        <rFont val="宋体"/>
        <family val="3"/>
        <charset val="134"/>
      </rPr>
      <t>于松玉</t>
    </r>
  </si>
  <si>
    <t>202011030068</t>
  </si>
  <si>
    <r>
      <rPr>
        <sz val="11"/>
        <rFont val="宋体"/>
        <family val="3"/>
        <charset val="134"/>
      </rPr>
      <t>刘婉茹</t>
    </r>
  </si>
  <si>
    <t>202011030079</t>
  </si>
  <si>
    <r>
      <rPr>
        <sz val="11"/>
        <rFont val="宋体"/>
        <family val="3"/>
        <charset val="134"/>
      </rPr>
      <t>郭可言</t>
    </r>
  </si>
  <si>
    <t>202011030088</t>
  </si>
  <si>
    <r>
      <rPr>
        <sz val="11"/>
        <rFont val="宋体"/>
        <family val="3"/>
        <charset val="134"/>
      </rPr>
      <t>李佳怡</t>
    </r>
  </si>
  <si>
    <t>202011030090</t>
  </si>
  <si>
    <r>
      <rPr>
        <sz val="11"/>
        <rFont val="宋体"/>
        <family val="3"/>
        <charset val="134"/>
      </rPr>
      <t>陈沛羽</t>
    </r>
  </si>
  <si>
    <t>202011030102</t>
  </si>
  <si>
    <r>
      <rPr>
        <sz val="11"/>
        <rFont val="宋体"/>
        <family val="3"/>
        <charset val="134"/>
      </rPr>
      <t>黄梦轩</t>
    </r>
  </si>
  <si>
    <t>202011030103</t>
  </si>
  <si>
    <r>
      <rPr>
        <sz val="11"/>
        <rFont val="宋体"/>
        <family val="3"/>
        <charset val="134"/>
      </rPr>
      <t>杨晓彤</t>
    </r>
  </si>
  <si>
    <t>202011030116</t>
  </si>
  <si>
    <r>
      <rPr>
        <sz val="11"/>
        <rFont val="宋体"/>
        <family val="3"/>
        <charset val="134"/>
      </rPr>
      <t>刘冉</t>
    </r>
  </si>
  <si>
    <t>202011030119</t>
  </si>
  <si>
    <r>
      <rPr>
        <sz val="11"/>
        <rFont val="宋体"/>
        <family val="3"/>
        <charset val="134"/>
      </rPr>
      <t>薛静晗</t>
    </r>
  </si>
  <si>
    <t>202011030121</t>
  </si>
  <si>
    <r>
      <rPr>
        <sz val="11"/>
        <rFont val="宋体"/>
        <family val="3"/>
        <charset val="134"/>
      </rPr>
      <t>蒋悦</t>
    </r>
  </si>
  <si>
    <t>202011030131</t>
  </si>
  <si>
    <r>
      <rPr>
        <sz val="11"/>
        <rFont val="宋体"/>
        <family val="3"/>
        <charset val="134"/>
      </rPr>
      <t>秦瑞仪</t>
    </r>
  </si>
  <si>
    <t>202011030135</t>
  </si>
  <si>
    <r>
      <rPr>
        <sz val="11"/>
        <rFont val="宋体"/>
        <family val="3"/>
        <charset val="134"/>
      </rPr>
      <t>孙天一</t>
    </r>
  </si>
  <si>
    <t>202011030136</t>
  </si>
  <si>
    <r>
      <rPr>
        <sz val="11"/>
        <rFont val="宋体"/>
        <family val="3"/>
        <charset val="134"/>
      </rPr>
      <t>申思嘉</t>
    </r>
  </si>
  <si>
    <t>202011030138</t>
  </si>
  <si>
    <r>
      <rPr>
        <sz val="11"/>
        <rFont val="宋体"/>
        <family val="3"/>
        <charset val="134"/>
      </rPr>
      <t>雷天玉</t>
    </r>
  </si>
  <si>
    <t>202011030141</t>
  </si>
  <si>
    <r>
      <rPr>
        <sz val="11"/>
        <rFont val="宋体"/>
        <family val="3"/>
        <charset val="134"/>
      </rPr>
      <t>姚雨霏</t>
    </r>
  </si>
  <si>
    <t>202011030142</t>
  </si>
  <si>
    <r>
      <rPr>
        <sz val="11"/>
        <rFont val="宋体"/>
        <family val="3"/>
        <charset val="134"/>
      </rPr>
      <t>孙博恩</t>
    </r>
  </si>
  <si>
    <t>202011030143</t>
  </si>
  <si>
    <r>
      <rPr>
        <sz val="11"/>
        <rFont val="宋体"/>
        <family val="3"/>
        <charset val="134"/>
      </rPr>
      <t>韩涵</t>
    </r>
  </si>
  <si>
    <t>202011030146</t>
  </si>
  <si>
    <r>
      <rPr>
        <sz val="11"/>
        <rFont val="宋体"/>
        <family val="3"/>
        <charset val="134"/>
      </rPr>
      <t>乔杨</t>
    </r>
  </si>
  <si>
    <t>202011030150</t>
  </si>
  <si>
    <r>
      <rPr>
        <sz val="11"/>
        <rFont val="宋体"/>
        <family val="3"/>
        <charset val="134"/>
      </rPr>
      <t>宫佳睿</t>
    </r>
  </si>
  <si>
    <t>202011030151</t>
  </si>
  <si>
    <r>
      <rPr>
        <sz val="11"/>
        <rFont val="宋体"/>
        <family val="3"/>
        <charset val="134"/>
      </rPr>
      <t>李宛桐</t>
    </r>
  </si>
  <si>
    <t>202011030159</t>
  </si>
  <si>
    <r>
      <rPr>
        <sz val="11"/>
        <rFont val="宋体"/>
        <family val="3"/>
        <charset val="134"/>
      </rPr>
      <t>杨淑琴</t>
    </r>
  </si>
  <si>
    <t>202011998107</t>
  </si>
  <si>
    <r>
      <rPr>
        <sz val="11"/>
        <rFont val="宋体"/>
        <family val="3"/>
        <charset val="134"/>
      </rPr>
      <t>武曈</t>
    </r>
  </si>
  <si>
    <t>202011030025</t>
  </si>
  <si>
    <r>
      <rPr>
        <sz val="11"/>
        <rFont val="宋体"/>
        <family val="3"/>
        <charset val="134"/>
      </rPr>
      <t>王文静</t>
    </r>
  </si>
  <si>
    <t>202011030042</t>
  </si>
  <si>
    <r>
      <rPr>
        <sz val="11"/>
        <rFont val="宋体"/>
        <family val="3"/>
        <charset val="134"/>
      </rPr>
      <t>彭钰伶</t>
    </r>
  </si>
  <si>
    <t>202011030043</t>
  </si>
  <si>
    <r>
      <rPr>
        <sz val="11"/>
        <rFont val="宋体"/>
        <family val="3"/>
        <charset val="134"/>
      </rPr>
      <t>何佳仪</t>
    </r>
  </si>
  <si>
    <t>202011030051</t>
  </si>
  <si>
    <r>
      <rPr>
        <sz val="11"/>
        <rFont val="宋体"/>
        <family val="3"/>
        <charset val="134"/>
      </rPr>
      <t>梁庆庆</t>
    </r>
  </si>
  <si>
    <t>202011030063</t>
  </si>
  <si>
    <r>
      <rPr>
        <sz val="11"/>
        <rFont val="宋体"/>
        <family val="3"/>
        <charset val="134"/>
      </rPr>
      <t>唐银悦</t>
    </r>
  </si>
  <si>
    <t>202011030064</t>
  </si>
  <si>
    <r>
      <rPr>
        <sz val="11"/>
        <rFont val="宋体"/>
        <family val="3"/>
        <charset val="134"/>
      </rPr>
      <t>刘桐瑞</t>
    </r>
  </si>
  <si>
    <t>202011030073</t>
  </si>
  <si>
    <r>
      <rPr>
        <sz val="11"/>
        <rFont val="宋体"/>
        <family val="3"/>
        <charset val="134"/>
      </rPr>
      <t>孟祥琪</t>
    </r>
  </si>
  <si>
    <t>202011030074</t>
  </si>
  <si>
    <r>
      <rPr>
        <sz val="11"/>
        <rFont val="宋体"/>
        <family val="3"/>
        <charset val="134"/>
      </rPr>
      <t>盛宇轩</t>
    </r>
  </si>
  <si>
    <t>202011030075</t>
  </si>
  <si>
    <r>
      <rPr>
        <sz val="11"/>
        <rFont val="宋体"/>
        <family val="3"/>
        <charset val="134"/>
      </rPr>
      <t>白舒元</t>
    </r>
  </si>
  <si>
    <t>202011030133</t>
  </si>
  <si>
    <r>
      <rPr>
        <sz val="11"/>
        <rFont val="宋体"/>
        <family val="3"/>
        <charset val="134"/>
      </rPr>
      <t>杨玉洁</t>
    </r>
  </si>
  <si>
    <t>202011030155</t>
  </si>
  <si>
    <r>
      <rPr>
        <sz val="11"/>
        <rFont val="宋体"/>
        <family val="3"/>
        <charset val="134"/>
      </rPr>
      <t>向垚松</t>
    </r>
  </si>
  <si>
    <t>202011030161</t>
  </si>
  <si>
    <r>
      <rPr>
        <sz val="11"/>
        <rFont val="宋体"/>
        <family val="3"/>
        <charset val="134"/>
      </rPr>
      <t>陈丽平</t>
    </r>
  </si>
  <si>
    <t>202011030162</t>
  </si>
  <si>
    <r>
      <rPr>
        <sz val="11"/>
        <rFont val="宋体"/>
        <family val="3"/>
        <charset val="134"/>
      </rPr>
      <t>刘垚</t>
    </r>
  </si>
  <si>
    <t>202011160020</t>
  </si>
  <si>
    <r>
      <rPr>
        <sz val="11"/>
        <rFont val="宋体"/>
        <family val="3"/>
        <charset val="134"/>
      </rPr>
      <t>孙舒妍</t>
    </r>
  </si>
  <si>
    <t>202011998051</t>
  </si>
  <si>
    <r>
      <rPr>
        <sz val="11"/>
        <rFont val="宋体"/>
        <family val="3"/>
        <charset val="134"/>
      </rPr>
      <t>李轩轶</t>
    </r>
  </si>
  <si>
    <t>202011030006</t>
  </si>
  <si>
    <r>
      <rPr>
        <sz val="11"/>
        <rFont val="宋体"/>
        <family val="3"/>
        <charset val="134"/>
      </rPr>
      <t>金融科技</t>
    </r>
  </si>
  <si>
    <r>
      <rPr>
        <sz val="11"/>
        <rFont val="宋体"/>
        <family val="3"/>
        <charset val="134"/>
      </rPr>
      <t>代菊</t>
    </r>
  </si>
  <si>
    <t>202011030026</t>
  </si>
  <si>
    <r>
      <rPr>
        <sz val="11"/>
        <rFont val="宋体"/>
        <family val="3"/>
        <charset val="134"/>
      </rPr>
      <t>闻田果</t>
    </r>
  </si>
  <si>
    <t>202011030027</t>
  </si>
  <si>
    <r>
      <rPr>
        <sz val="11"/>
        <rFont val="宋体"/>
        <family val="3"/>
        <charset val="134"/>
      </rPr>
      <t>干雨涵</t>
    </r>
  </si>
  <si>
    <t>202011030049</t>
  </si>
  <si>
    <r>
      <rPr>
        <sz val="11"/>
        <rFont val="宋体"/>
        <family val="3"/>
        <charset val="134"/>
      </rPr>
      <t>唐淇</t>
    </r>
  </si>
  <si>
    <t>202011030050</t>
  </si>
  <si>
    <r>
      <rPr>
        <sz val="11"/>
        <rFont val="宋体"/>
        <family val="3"/>
        <charset val="134"/>
      </rPr>
      <t>胡可欣</t>
    </r>
  </si>
  <si>
    <t>202011030054</t>
  </si>
  <si>
    <r>
      <rPr>
        <sz val="11"/>
        <rFont val="宋体"/>
        <family val="3"/>
        <charset val="134"/>
      </rPr>
      <t>史文馨</t>
    </r>
  </si>
  <si>
    <t>202011030055</t>
  </si>
  <si>
    <r>
      <rPr>
        <sz val="11"/>
        <rFont val="宋体"/>
        <family val="3"/>
        <charset val="134"/>
      </rPr>
      <t>张贝蒂娜</t>
    </r>
  </si>
  <si>
    <t>202011030067</t>
  </si>
  <si>
    <r>
      <rPr>
        <sz val="11"/>
        <rFont val="宋体"/>
        <family val="3"/>
        <charset val="134"/>
      </rPr>
      <t>毛润泽</t>
    </r>
  </si>
  <si>
    <t>202011030072</t>
  </si>
  <si>
    <r>
      <rPr>
        <sz val="11"/>
        <rFont val="宋体"/>
        <family val="3"/>
        <charset val="134"/>
      </rPr>
      <t>杨琦</t>
    </r>
  </si>
  <si>
    <t>202011030087</t>
  </si>
  <si>
    <r>
      <rPr>
        <sz val="11"/>
        <rFont val="宋体"/>
        <family val="3"/>
        <charset val="134"/>
      </rPr>
      <t>杨志琴</t>
    </r>
  </si>
  <si>
    <t>202011030089</t>
  </si>
  <si>
    <r>
      <rPr>
        <sz val="11"/>
        <rFont val="宋体"/>
        <family val="3"/>
        <charset val="134"/>
      </rPr>
      <t>杨楚瑜</t>
    </r>
  </si>
  <si>
    <t>202011030104</t>
  </si>
  <si>
    <r>
      <rPr>
        <sz val="11"/>
        <rFont val="宋体"/>
        <family val="3"/>
        <charset val="134"/>
      </rPr>
      <t>魏雨轩</t>
    </r>
  </si>
  <si>
    <t>202011030105</t>
  </si>
  <si>
    <r>
      <rPr>
        <sz val="11"/>
        <rFont val="宋体"/>
        <family val="3"/>
        <charset val="134"/>
      </rPr>
      <t>朱晓</t>
    </r>
  </si>
  <si>
    <t>202011030107</t>
  </si>
  <si>
    <r>
      <rPr>
        <sz val="11"/>
        <rFont val="宋体"/>
        <family val="3"/>
        <charset val="134"/>
      </rPr>
      <t>张潘岩</t>
    </r>
  </si>
  <si>
    <t>202011030113</t>
  </si>
  <si>
    <r>
      <rPr>
        <sz val="11"/>
        <rFont val="宋体"/>
        <family val="3"/>
        <charset val="134"/>
      </rPr>
      <t>赵洋</t>
    </r>
  </si>
  <si>
    <t>202011030114</t>
  </si>
  <si>
    <r>
      <rPr>
        <sz val="11"/>
        <rFont val="宋体"/>
        <family val="3"/>
        <charset val="134"/>
      </rPr>
      <t>彭子钰</t>
    </r>
  </si>
  <si>
    <t>202011030139</t>
  </si>
  <si>
    <r>
      <rPr>
        <sz val="11"/>
        <rFont val="宋体"/>
        <family val="3"/>
        <charset val="134"/>
      </rPr>
      <t>叶子涵</t>
    </r>
  </si>
  <si>
    <t>202011030144</t>
  </si>
  <si>
    <r>
      <rPr>
        <sz val="11"/>
        <rFont val="宋体"/>
        <family val="3"/>
        <charset val="134"/>
      </rPr>
      <t>马永骎</t>
    </r>
  </si>
  <si>
    <t>202011030156</t>
  </si>
  <si>
    <r>
      <rPr>
        <sz val="11"/>
        <rFont val="宋体"/>
        <family val="3"/>
        <charset val="134"/>
      </rPr>
      <t>蒋敏</t>
    </r>
  </si>
  <si>
    <t>202011030160</t>
  </si>
  <si>
    <r>
      <rPr>
        <sz val="11"/>
        <rFont val="宋体"/>
        <family val="3"/>
        <charset val="134"/>
      </rPr>
      <t>陈姝言</t>
    </r>
  </si>
  <si>
    <t>202011030163</t>
  </si>
  <si>
    <r>
      <rPr>
        <sz val="11"/>
        <rFont val="宋体"/>
        <family val="3"/>
        <charset val="134"/>
      </rPr>
      <t>景麟喻</t>
    </r>
  </si>
  <si>
    <t>202011051036</t>
  </si>
  <si>
    <r>
      <rPr>
        <sz val="11"/>
        <rFont val="宋体"/>
        <family val="3"/>
        <charset val="134"/>
      </rPr>
      <t>武文奇</t>
    </r>
  </si>
  <si>
    <t>202011200072</t>
  </si>
  <si>
    <r>
      <rPr>
        <sz val="11"/>
        <rFont val="宋体"/>
        <family val="3"/>
        <charset val="134"/>
      </rPr>
      <t>黄汇彤</t>
    </r>
  </si>
  <si>
    <t>202011030014</t>
  </si>
  <si>
    <r>
      <rPr>
        <sz val="11"/>
        <rFont val="宋体"/>
        <family val="3"/>
        <charset val="134"/>
      </rPr>
      <t>金东旭</t>
    </r>
  </si>
  <si>
    <t>201911030407</t>
  </si>
  <si>
    <r>
      <rPr>
        <sz val="11"/>
        <rFont val="宋体"/>
        <family val="3"/>
        <charset val="134"/>
      </rPr>
      <t>吴心钰</t>
    </r>
  </si>
  <si>
    <t>202011010086</t>
  </si>
  <si>
    <r>
      <rPr>
        <sz val="11"/>
        <rFont val="宋体"/>
        <family val="3"/>
        <charset val="134"/>
      </rPr>
      <t>游凯欣</t>
    </r>
  </si>
  <si>
    <t>202011030024</t>
  </si>
  <si>
    <r>
      <rPr>
        <sz val="11"/>
        <rFont val="宋体"/>
        <family val="3"/>
        <charset val="134"/>
      </rPr>
      <t>赵佳文</t>
    </r>
  </si>
  <si>
    <t>202011030038</t>
  </si>
  <si>
    <r>
      <rPr>
        <sz val="11"/>
        <rFont val="宋体"/>
        <family val="3"/>
        <charset val="134"/>
      </rPr>
      <t>周杭微</t>
    </r>
  </si>
  <si>
    <t>202011030039</t>
  </si>
  <si>
    <r>
      <rPr>
        <sz val="11"/>
        <rFont val="宋体"/>
        <family val="3"/>
        <charset val="134"/>
      </rPr>
      <t>刘宇轩</t>
    </r>
  </si>
  <si>
    <t>202011030040</t>
  </si>
  <si>
    <r>
      <rPr>
        <sz val="11"/>
        <rFont val="宋体"/>
        <family val="3"/>
        <charset val="134"/>
      </rPr>
      <t>何阳</t>
    </r>
  </si>
  <si>
    <t>202011030047</t>
  </si>
  <si>
    <r>
      <rPr>
        <sz val="11"/>
        <rFont val="宋体"/>
        <family val="3"/>
        <charset val="134"/>
      </rPr>
      <t>赵琳瑛</t>
    </r>
  </si>
  <si>
    <t>202011030061</t>
  </si>
  <si>
    <r>
      <rPr>
        <sz val="11"/>
        <rFont val="宋体"/>
        <family val="3"/>
        <charset val="134"/>
      </rPr>
      <t>周琴</t>
    </r>
  </si>
  <si>
    <t>202011030062</t>
  </si>
  <si>
    <r>
      <rPr>
        <sz val="11"/>
        <rFont val="宋体"/>
        <family val="3"/>
        <charset val="134"/>
      </rPr>
      <t>刘凯歌</t>
    </r>
  </si>
  <si>
    <t>202011030066</t>
  </si>
  <si>
    <r>
      <rPr>
        <sz val="11"/>
        <rFont val="宋体"/>
        <family val="3"/>
        <charset val="134"/>
      </rPr>
      <t>徐艺菲</t>
    </r>
  </si>
  <si>
    <t>202011030069</t>
  </si>
  <si>
    <r>
      <rPr>
        <sz val="11"/>
        <rFont val="宋体"/>
        <family val="3"/>
        <charset val="134"/>
      </rPr>
      <t>张雪琦</t>
    </r>
  </si>
  <si>
    <t>202011030076</t>
  </si>
  <si>
    <r>
      <rPr>
        <sz val="11"/>
        <rFont val="宋体"/>
        <family val="3"/>
        <charset val="134"/>
      </rPr>
      <t>黄俊英</t>
    </r>
  </si>
  <si>
    <t>202011030077</t>
  </si>
  <si>
    <r>
      <rPr>
        <sz val="11"/>
        <rFont val="宋体"/>
        <family val="3"/>
        <charset val="134"/>
      </rPr>
      <t>郑丹纯</t>
    </r>
  </si>
  <si>
    <t>202011030080</t>
  </si>
  <si>
    <r>
      <rPr>
        <sz val="11"/>
        <rFont val="宋体"/>
        <family val="3"/>
        <charset val="134"/>
      </rPr>
      <t>沈浩博</t>
    </r>
  </si>
  <si>
    <t>202011030081</t>
  </si>
  <si>
    <r>
      <rPr>
        <sz val="11"/>
        <rFont val="宋体"/>
        <family val="3"/>
        <charset val="134"/>
      </rPr>
      <t>吴佳玲</t>
    </r>
  </si>
  <si>
    <t>202011030084</t>
  </si>
  <si>
    <r>
      <rPr>
        <sz val="11"/>
        <rFont val="宋体"/>
        <family val="3"/>
        <charset val="134"/>
      </rPr>
      <t>孙玮祎</t>
    </r>
  </si>
  <si>
    <t>202011030086</t>
  </si>
  <si>
    <r>
      <rPr>
        <sz val="11"/>
        <rFont val="宋体"/>
        <family val="3"/>
        <charset val="134"/>
      </rPr>
      <t>舒蔚羽</t>
    </r>
  </si>
  <si>
    <t>202011030098</t>
  </si>
  <si>
    <r>
      <rPr>
        <sz val="11"/>
        <rFont val="宋体"/>
        <family val="3"/>
        <charset val="134"/>
      </rPr>
      <t>魏梓豪</t>
    </r>
  </si>
  <si>
    <t>202011030100</t>
  </si>
  <si>
    <r>
      <rPr>
        <sz val="11"/>
        <rFont val="宋体"/>
        <family val="3"/>
        <charset val="134"/>
      </rPr>
      <t>蔡延博</t>
    </r>
  </si>
  <si>
    <t>202011030127</t>
  </si>
  <si>
    <r>
      <rPr>
        <sz val="11"/>
        <rFont val="宋体"/>
        <family val="3"/>
        <charset val="134"/>
      </rPr>
      <t>王琢琬</t>
    </r>
  </si>
  <si>
    <t>202011030140</t>
  </si>
  <si>
    <r>
      <rPr>
        <sz val="11"/>
        <rFont val="宋体"/>
        <family val="3"/>
        <charset val="134"/>
      </rPr>
      <t>李雨欣</t>
    </r>
  </si>
  <si>
    <t>202011030147</t>
  </si>
  <si>
    <r>
      <rPr>
        <sz val="11"/>
        <rFont val="宋体"/>
        <family val="3"/>
        <charset val="134"/>
      </rPr>
      <t>高语彤</t>
    </r>
  </si>
  <si>
    <t>202011030148</t>
  </si>
  <si>
    <r>
      <rPr>
        <sz val="11"/>
        <rFont val="宋体"/>
        <family val="3"/>
        <charset val="134"/>
      </rPr>
      <t>师楠</t>
    </r>
  </si>
  <si>
    <t>202011030153</t>
  </si>
  <si>
    <r>
      <rPr>
        <sz val="11"/>
        <rFont val="宋体"/>
        <family val="3"/>
        <charset val="134"/>
      </rPr>
      <t>母涵婧</t>
    </r>
  </si>
  <si>
    <t>202011030154</t>
  </si>
  <si>
    <r>
      <rPr>
        <sz val="11"/>
        <rFont val="宋体"/>
        <family val="3"/>
        <charset val="134"/>
      </rPr>
      <t>夏晴</t>
    </r>
  </si>
  <si>
    <t>202011031033</t>
  </si>
  <si>
    <r>
      <rPr>
        <sz val="11"/>
        <rFont val="宋体"/>
        <family val="3"/>
        <charset val="134"/>
      </rPr>
      <t>杜郁林</t>
    </r>
  </si>
  <si>
    <t>202011180012</t>
  </si>
  <si>
    <r>
      <rPr>
        <sz val="11"/>
        <rFont val="宋体"/>
        <family val="3"/>
        <charset val="134"/>
      </rPr>
      <t>李宇涵</t>
    </r>
  </si>
  <si>
    <t>202011998050</t>
  </si>
  <si>
    <r>
      <rPr>
        <sz val="11"/>
        <rFont val="宋体"/>
        <family val="3"/>
        <charset val="134"/>
      </rPr>
      <t>郭慧敏</t>
    </r>
  </si>
  <si>
    <t>202011998063</t>
  </si>
  <si>
    <r>
      <rPr>
        <sz val="11"/>
        <rFont val="宋体"/>
        <family val="3"/>
        <charset val="134"/>
      </rPr>
      <t>马晗月</t>
    </r>
  </si>
  <si>
    <t>202011998082</t>
  </si>
  <si>
    <r>
      <rPr>
        <sz val="11"/>
        <rFont val="宋体"/>
        <family val="3"/>
        <charset val="134"/>
      </rPr>
      <t>刘怀宇</t>
    </r>
  </si>
  <si>
    <t>202011998098</t>
  </si>
  <si>
    <r>
      <rPr>
        <sz val="11"/>
        <rFont val="宋体"/>
        <family val="3"/>
        <charset val="134"/>
      </rPr>
      <t>孙筱然</t>
    </r>
  </si>
  <si>
    <t>202011998108</t>
  </si>
  <si>
    <r>
      <rPr>
        <sz val="11"/>
        <rFont val="宋体"/>
        <family val="3"/>
        <charset val="134"/>
      </rPr>
      <t>胡诗萱</t>
    </r>
  </si>
  <si>
    <t>202011998110</t>
  </si>
  <si>
    <r>
      <rPr>
        <sz val="11"/>
        <rFont val="宋体"/>
        <family val="3"/>
        <charset val="134"/>
      </rPr>
      <t>杜晓宇</t>
    </r>
  </si>
  <si>
    <t>202011998112</t>
  </si>
  <si>
    <r>
      <rPr>
        <sz val="11"/>
        <rFont val="宋体"/>
        <family val="3"/>
        <charset val="134"/>
      </rPr>
      <t>徐书钰</t>
    </r>
  </si>
  <si>
    <t>202011998136</t>
  </si>
  <si>
    <r>
      <rPr>
        <sz val="11"/>
        <rFont val="宋体"/>
        <family val="3"/>
        <charset val="134"/>
      </rPr>
      <t>宋宜臻</t>
    </r>
  </si>
  <si>
    <t>202011998151</t>
  </si>
  <si>
    <r>
      <rPr>
        <sz val="11"/>
        <rFont val="宋体"/>
        <family val="3"/>
        <charset val="134"/>
      </rPr>
      <t>姜小涵</t>
    </r>
  </si>
  <si>
    <t>202011998155</t>
  </si>
  <si>
    <r>
      <rPr>
        <sz val="11"/>
        <rFont val="宋体"/>
        <family val="3"/>
        <charset val="134"/>
      </rPr>
      <t>张智博</t>
    </r>
  </si>
  <si>
    <t>202011030001</t>
  </si>
  <si>
    <r>
      <rPr>
        <sz val="11"/>
        <rFont val="宋体"/>
        <family val="3"/>
        <charset val="134"/>
      </rPr>
      <t>程玉婷</t>
    </r>
  </si>
  <si>
    <t>202011030003</t>
  </si>
  <si>
    <r>
      <rPr>
        <sz val="11"/>
        <rFont val="宋体"/>
        <family val="3"/>
        <charset val="134"/>
      </rPr>
      <t>熊照卿</t>
    </r>
  </si>
  <si>
    <t>202011030004</t>
  </si>
  <si>
    <r>
      <rPr>
        <sz val="11"/>
        <rFont val="宋体"/>
        <family val="3"/>
        <charset val="134"/>
      </rPr>
      <t>潘家豪</t>
    </r>
  </si>
  <si>
    <t>202011030005</t>
  </si>
  <si>
    <r>
      <rPr>
        <sz val="11"/>
        <rFont val="宋体"/>
        <family val="3"/>
        <charset val="134"/>
      </rPr>
      <t>郑乔祎</t>
    </r>
  </si>
  <si>
    <t>202011030007</t>
  </si>
  <si>
    <r>
      <rPr>
        <sz val="11"/>
        <rFont val="宋体"/>
        <family val="3"/>
        <charset val="134"/>
      </rPr>
      <t>周美彤</t>
    </r>
  </si>
  <si>
    <t>202011030009</t>
  </si>
  <si>
    <r>
      <rPr>
        <sz val="11"/>
        <rFont val="宋体"/>
        <family val="3"/>
        <charset val="134"/>
      </rPr>
      <t>黄楚淇</t>
    </r>
  </si>
  <si>
    <t>202011030010</t>
  </si>
  <si>
    <r>
      <rPr>
        <sz val="11"/>
        <rFont val="宋体"/>
        <family val="3"/>
        <charset val="134"/>
      </rPr>
      <t>叶云帆</t>
    </r>
  </si>
  <si>
    <t>202011030011</t>
  </si>
  <si>
    <r>
      <rPr>
        <sz val="11"/>
        <rFont val="宋体"/>
        <family val="3"/>
        <charset val="134"/>
      </rPr>
      <t>陈墨</t>
    </r>
  </si>
  <si>
    <t>202011030012</t>
  </si>
  <si>
    <r>
      <rPr>
        <sz val="11"/>
        <rFont val="宋体"/>
        <family val="3"/>
        <charset val="134"/>
      </rPr>
      <t>伊桂沅</t>
    </r>
  </si>
  <si>
    <t>202011030018</t>
  </si>
  <si>
    <r>
      <rPr>
        <sz val="11"/>
        <rFont val="宋体"/>
        <family val="3"/>
        <charset val="134"/>
      </rPr>
      <t>闫欣然</t>
    </r>
  </si>
  <si>
    <t>202011030020</t>
  </si>
  <si>
    <r>
      <rPr>
        <sz val="11"/>
        <rFont val="宋体"/>
        <family val="3"/>
        <charset val="134"/>
      </rPr>
      <t>李彤</t>
    </r>
  </si>
  <si>
    <t>202011030021</t>
  </si>
  <si>
    <r>
      <rPr>
        <sz val="11"/>
        <rFont val="宋体"/>
        <family val="3"/>
        <charset val="134"/>
      </rPr>
      <t>王彪</t>
    </r>
  </si>
  <si>
    <t>202011030029</t>
  </si>
  <si>
    <r>
      <rPr>
        <sz val="11"/>
        <rFont val="宋体"/>
        <family val="3"/>
        <charset val="134"/>
      </rPr>
      <t>李天娇</t>
    </r>
  </si>
  <si>
    <t>202011030035</t>
  </si>
  <si>
    <r>
      <rPr>
        <sz val="11"/>
        <rFont val="宋体"/>
        <family val="3"/>
        <charset val="134"/>
      </rPr>
      <t>黄雅娟</t>
    </r>
  </si>
  <si>
    <t>202011030036</t>
  </si>
  <si>
    <r>
      <rPr>
        <sz val="11"/>
        <rFont val="宋体"/>
        <family val="3"/>
        <charset val="134"/>
      </rPr>
      <t>董英涵</t>
    </r>
  </si>
  <si>
    <t>202011030048</t>
  </si>
  <si>
    <r>
      <rPr>
        <sz val="11"/>
        <rFont val="宋体"/>
        <family val="3"/>
        <charset val="134"/>
      </rPr>
      <t>吴羽骁</t>
    </r>
  </si>
  <si>
    <t>202011030053</t>
  </si>
  <si>
    <r>
      <rPr>
        <sz val="11"/>
        <rFont val="宋体"/>
        <family val="3"/>
        <charset val="134"/>
      </rPr>
      <t>王一然</t>
    </r>
  </si>
  <si>
    <t>202011030058</t>
  </si>
  <si>
    <r>
      <rPr>
        <sz val="11"/>
        <rFont val="宋体"/>
        <family val="3"/>
        <charset val="134"/>
      </rPr>
      <t>王子骄</t>
    </r>
  </si>
  <si>
    <t>202011030070</t>
  </si>
  <si>
    <r>
      <rPr>
        <sz val="11"/>
        <rFont val="宋体"/>
        <family val="3"/>
        <charset val="134"/>
      </rPr>
      <t>史晓凡</t>
    </r>
  </si>
  <si>
    <t>202011030071</t>
  </si>
  <si>
    <r>
      <rPr>
        <sz val="11"/>
        <rFont val="宋体"/>
        <family val="3"/>
        <charset val="134"/>
      </rPr>
      <t>杜文煊</t>
    </r>
  </si>
  <si>
    <t>202011030095</t>
  </si>
  <si>
    <r>
      <rPr>
        <sz val="11"/>
        <rFont val="宋体"/>
        <family val="3"/>
        <charset val="134"/>
      </rPr>
      <t>刘泓延</t>
    </r>
  </si>
  <si>
    <t>202011030097</t>
  </si>
  <si>
    <r>
      <rPr>
        <sz val="11"/>
        <rFont val="宋体"/>
        <family val="3"/>
        <charset val="134"/>
      </rPr>
      <t>施昀昊</t>
    </r>
  </si>
  <si>
    <t>202011030111</t>
  </si>
  <si>
    <r>
      <rPr>
        <sz val="11"/>
        <rFont val="宋体"/>
        <family val="3"/>
        <charset val="134"/>
      </rPr>
      <t>陈正浩</t>
    </r>
  </si>
  <si>
    <t>202011030112</t>
  </si>
  <si>
    <r>
      <rPr>
        <sz val="11"/>
        <rFont val="宋体"/>
        <family val="3"/>
        <charset val="134"/>
      </rPr>
      <t>赵亚超</t>
    </r>
  </si>
  <si>
    <t>202011030117</t>
  </si>
  <si>
    <r>
      <rPr>
        <sz val="11"/>
        <rFont val="宋体"/>
        <family val="3"/>
        <charset val="134"/>
      </rPr>
      <t>宋季函</t>
    </r>
  </si>
  <si>
    <t>202011030118</t>
  </si>
  <si>
    <r>
      <rPr>
        <sz val="11"/>
        <rFont val="宋体"/>
        <family val="3"/>
        <charset val="134"/>
      </rPr>
      <t>李清怡</t>
    </r>
  </si>
  <si>
    <t>202011030128</t>
  </si>
  <si>
    <r>
      <rPr>
        <sz val="11"/>
        <rFont val="宋体"/>
        <family val="3"/>
        <charset val="134"/>
      </rPr>
      <t>孔诗婷</t>
    </r>
  </si>
  <si>
    <t>202011030129</t>
  </si>
  <si>
    <r>
      <rPr>
        <sz val="11"/>
        <rFont val="宋体"/>
        <family val="3"/>
        <charset val="134"/>
      </rPr>
      <t>周伊然</t>
    </r>
  </si>
  <si>
    <t>202011030134</t>
  </si>
  <si>
    <r>
      <rPr>
        <sz val="11"/>
        <rFont val="宋体"/>
        <family val="3"/>
        <charset val="134"/>
      </rPr>
      <t>王依晨</t>
    </r>
  </si>
  <si>
    <t>202011030145</t>
  </si>
  <si>
    <r>
      <rPr>
        <sz val="11"/>
        <rFont val="宋体"/>
        <family val="3"/>
        <charset val="134"/>
      </rPr>
      <t>刘曦月</t>
    </r>
  </si>
  <si>
    <t>202011030165</t>
  </si>
  <si>
    <r>
      <rPr>
        <sz val="11"/>
        <rFont val="宋体"/>
        <family val="3"/>
        <charset val="134"/>
      </rPr>
      <t>李佳洲</t>
    </r>
  </si>
  <si>
    <t>202011998100</t>
  </si>
  <si>
    <r>
      <rPr>
        <sz val="11"/>
        <rFont val="宋体"/>
        <family val="3"/>
        <charset val="134"/>
      </rPr>
      <t>赵骋昊</t>
    </r>
  </si>
  <si>
    <t>202011998126</t>
  </si>
  <si>
    <r>
      <rPr>
        <sz val="11"/>
        <rFont val="宋体"/>
        <family val="3"/>
        <charset val="134"/>
      </rPr>
      <t>刘钊均</t>
    </r>
  </si>
  <si>
    <t>202011998150</t>
  </si>
  <si>
    <r>
      <rPr>
        <sz val="11"/>
        <rFont val="宋体"/>
        <family val="3"/>
        <charset val="134"/>
      </rPr>
      <t>李文轩</t>
    </r>
  </si>
  <si>
    <t>202011998164</t>
  </si>
  <si>
    <r>
      <rPr>
        <sz val="11"/>
        <rFont val="宋体"/>
        <family val="3"/>
        <charset val="134"/>
      </rPr>
      <t>蒋林静</t>
    </r>
  </si>
  <si>
    <t>202011998167</t>
  </si>
  <si>
    <r>
      <rPr>
        <sz val="11"/>
        <rFont val="宋体"/>
        <family val="3"/>
        <charset val="134"/>
      </rPr>
      <t>杨文远</t>
    </r>
  </si>
  <si>
    <t>202111030001</t>
  </si>
  <si>
    <r>
      <rPr>
        <sz val="11"/>
        <rFont val="宋体"/>
        <family val="3"/>
        <charset val="134"/>
      </rPr>
      <t>都慧敏</t>
    </r>
  </si>
  <si>
    <t>202111030002</t>
  </si>
  <si>
    <r>
      <rPr>
        <sz val="11"/>
        <rFont val="宋体"/>
        <family val="3"/>
        <charset val="134"/>
      </rPr>
      <t>许辰</t>
    </r>
  </si>
  <si>
    <t>202111030009</t>
  </si>
  <si>
    <r>
      <rPr>
        <sz val="11"/>
        <rFont val="宋体"/>
        <family val="3"/>
        <charset val="134"/>
      </rPr>
      <t>陈梓昕</t>
    </r>
  </si>
  <si>
    <t>202111030036</t>
  </si>
  <si>
    <r>
      <rPr>
        <sz val="11"/>
        <rFont val="宋体"/>
        <family val="3"/>
        <charset val="134"/>
      </rPr>
      <t>宁新利</t>
    </r>
  </si>
  <si>
    <t>202111030039</t>
  </si>
  <si>
    <r>
      <rPr>
        <sz val="11"/>
        <rFont val="宋体"/>
        <family val="3"/>
        <charset val="134"/>
      </rPr>
      <t>姚建宇</t>
    </r>
  </si>
  <si>
    <t>202111030045</t>
  </si>
  <si>
    <r>
      <rPr>
        <sz val="11"/>
        <rFont val="宋体"/>
        <family val="3"/>
        <charset val="134"/>
      </rPr>
      <t>邱家欣</t>
    </r>
  </si>
  <si>
    <t>202111030075</t>
  </si>
  <si>
    <r>
      <rPr>
        <sz val="11"/>
        <rFont val="宋体"/>
        <family val="3"/>
        <charset val="134"/>
      </rPr>
      <t>李烨旻</t>
    </r>
  </si>
  <si>
    <t>202111030076</t>
  </si>
  <si>
    <r>
      <rPr>
        <sz val="11"/>
        <rFont val="宋体"/>
        <family val="3"/>
        <charset val="134"/>
      </rPr>
      <t>马萍</t>
    </r>
  </si>
  <si>
    <t>202111030093</t>
  </si>
  <si>
    <r>
      <rPr>
        <sz val="11"/>
        <rFont val="宋体"/>
        <family val="3"/>
        <charset val="134"/>
      </rPr>
      <t>冯海莲</t>
    </r>
  </si>
  <si>
    <t>202111030094</t>
  </si>
  <si>
    <r>
      <rPr>
        <sz val="11"/>
        <rFont val="宋体"/>
        <family val="3"/>
        <charset val="134"/>
      </rPr>
      <t>张海洋</t>
    </r>
  </si>
  <si>
    <t>202111030095</t>
  </si>
  <si>
    <r>
      <rPr>
        <sz val="11"/>
        <rFont val="宋体"/>
        <family val="3"/>
        <charset val="134"/>
      </rPr>
      <t>李帅帅</t>
    </r>
  </si>
  <si>
    <t>202111030096</t>
  </si>
  <si>
    <r>
      <rPr>
        <sz val="11"/>
        <rFont val="宋体"/>
        <family val="3"/>
        <charset val="134"/>
      </rPr>
      <t>邵羽汐</t>
    </r>
  </si>
  <si>
    <t>202111030108</t>
  </si>
  <si>
    <r>
      <rPr>
        <sz val="11"/>
        <rFont val="宋体"/>
        <family val="3"/>
        <charset val="134"/>
      </rPr>
      <t>陈瑀璇</t>
    </r>
  </si>
  <si>
    <t>202111030126</t>
  </si>
  <si>
    <r>
      <rPr>
        <sz val="11"/>
        <rFont val="宋体"/>
        <family val="3"/>
        <charset val="134"/>
      </rPr>
      <t>王静萱</t>
    </r>
  </si>
  <si>
    <t>202111030010</t>
  </si>
  <si>
    <r>
      <rPr>
        <sz val="11"/>
        <rFont val="宋体"/>
        <family val="3"/>
        <charset val="134"/>
      </rPr>
      <t>杨晓茵</t>
    </r>
  </si>
  <si>
    <t>202111030032</t>
  </si>
  <si>
    <r>
      <rPr>
        <sz val="11"/>
        <rFont val="宋体"/>
        <family val="3"/>
        <charset val="134"/>
      </rPr>
      <t>阮芷萱</t>
    </r>
  </si>
  <si>
    <t>202111030033</t>
  </si>
  <si>
    <r>
      <rPr>
        <sz val="11"/>
        <rFont val="宋体"/>
        <family val="3"/>
        <charset val="134"/>
      </rPr>
      <t>白沁雪</t>
    </r>
  </si>
  <si>
    <t>202111030047</t>
  </si>
  <si>
    <r>
      <rPr>
        <sz val="11"/>
        <rFont val="宋体"/>
        <family val="3"/>
        <charset val="134"/>
      </rPr>
      <t>汪家瑜</t>
    </r>
  </si>
  <si>
    <t>202111030049</t>
  </si>
  <si>
    <r>
      <rPr>
        <sz val="11"/>
        <rFont val="宋体"/>
        <family val="3"/>
        <charset val="134"/>
      </rPr>
      <t>谢子琳</t>
    </r>
  </si>
  <si>
    <t>202111030068</t>
  </si>
  <si>
    <r>
      <rPr>
        <sz val="11"/>
        <rFont val="宋体"/>
        <family val="3"/>
        <charset val="134"/>
      </rPr>
      <t>刘韵</t>
    </r>
  </si>
  <si>
    <t>202111030077</t>
  </si>
  <si>
    <r>
      <rPr>
        <sz val="11"/>
        <rFont val="宋体"/>
        <family val="3"/>
        <charset val="134"/>
      </rPr>
      <t>肖国琪</t>
    </r>
  </si>
  <si>
    <t>202111030078</t>
  </si>
  <si>
    <r>
      <rPr>
        <sz val="11"/>
        <rFont val="宋体"/>
        <family val="3"/>
        <charset val="134"/>
      </rPr>
      <t>韩丽霞</t>
    </r>
  </si>
  <si>
    <t>202111030097</t>
  </si>
  <si>
    <r>
      <rPr>
        <sz val="11"/>
        <rFont val="宋体"/>
        <family val="3"/>
        <charset val="134"/>
      </rPr>
      <t>崔宇鹏</t>
    </r>
  </si>
  <si>
    <t>202111030098</t>
  </si>
  <si>
    <r>
      <rPr>
        <sz val="11"/>
        <rFont val="宋体"/>
        <family val="3"/>
        <charset val="134"/>
      </rPr>
      <t>贾馥鸿</t>
    </r>
  </si>
  <si>
    <t>202111030099</t>
  </si>
  <si>
    <r>
      <rPr>
        <sz val="11"/>
        <rFont val="宋体"/>
        <family val="3"/>
        <charset val="134"/>
      </rPr>
      <t>吴思仪</t>
    </r>
  </si>
  <si>
    <t>202111030111</t>
  </si>
  <si>
    <r>
      <rPr>
        <sz val="11"/>
        <rFont val="宋体"/>
        <family val="3"/>
        <charset val="134"/>
      </rPr>
      <t>彭羊梓仪</t>
    </r>
  </si>
  <si>
    <t>202111030112</t>
  </si>
  <si>
    <r>
      <rPr>
        <sz val="11"/>
        <rFont val="宋体"/>
        <family val="3"/>
        <charset val="134"/>
      </rPr>
      <t>卢韵如</t>
    </r>
  </si>
  <si>
    <t>202111030128</t>
  </si>
  <si>
    <r>
      <rPr>
        <sz val="11"/>
        <rFont val="宋体"/>
        <family val="3"/>
        <charset val="134"/>
      </rPr>
      <t>李杨婉清</t>
    </r>
  </si>
  <si>
    <t>202111030129</t>
  </si>
  <si>
    <r>
      <rPr>
        <sz val="11"/>
        <rFont val="宋体"/>
        <family val="3"/>
        <charset val="134"/>
      </rPr>
      <t>代灼意</t>
    </r>
  </si>
  <si>
    <t>202111030130</t>
  </si>
  <si>
    <r>
      <rPr>
        <sz val="11"/>
        <rFont val="宋体"/>
        <family val="3"/>
        <charset val="134"/>
      </rPr>
      <t>朱家仪</t>
    </r>
  </si>
  <si>
    <t>202111030135</t>
  </si>
  <si>
    <r>
      <rPr>
        <sz val="11"/>
        <rFont val="宋体"/>
        <family val="3"/>
        <charset val="134"/>
      </rPr>
      <t>崔芯晨</t>
    </r>
  </si>
  <si>
    <t>202111030136</t>
  </si>
  <si>
    <r>
      <rPr>
        <sz val="11"/>
        <rFont val="宋体"/>
        <family val="3"/>
        <charset val="134"/>
      </rPr>
      <t>乔楠楠</t>
    </r>
  </si>
  <si>
    <t>202111030139</t>
  </si>
  <si>
    <r>
      <rPr>
        <sz val="11"/>
        <rFont val="宋体"/>
        <family val="3"/>
        <charset val="134"/>
      </rPr>
      <t>张苡</t>
    </r>
  </si>
  <si>
    <t>202111030140</t>
  </si>
  <si>
    <r>
      <rPr>
        <sz val="11"/>
        <rFont val="宋体"/>
        <family val="3"/>
        <charset val="134"/>
      </rPr>
      <t>董涵</t>
    </r>
  </si>
  <si>
    <t>202111998259</t>
  </si>
  <si>
    <r>
      <rPr>
        <sz val="11"/>
        <rFont val="宋体"/>
        <family val="3"/>
        <charset val="134"/>
      </rPr>
      <t>庞逸菲</t>
    </r>
  </si>
  <si>
    <t>202111998358</t>
  </si>
  <si>
    <r>
      <rPr>
        <sz val="11"/>
        <rFont val="宋体"/>
        <family val="3"/>
        <charset val="134"/>
      </rPr>
      <t>张晓菡</t>
    </r>
  </si>
  <si>
    <t>202111030013</t>
  </si>
  <si>
    <r>
      <rPr>
        <sz val="11"/>
        <rFont val="宋体"/>
        <family val="3"/>
        <charset val="134"/>
      </rPr>
      <t>郭雪珺</t>
    </r>
  </si>
  <si>
    <t>202111030040</t>
  </si>
  <si>
    <r>
      <rPr>
        <sz val="11"/>
        <rFont val="宋体"/>
        <family val="3"/>
        <charset val="134"/>
      </rPr>
      <t>王宏洋</t>
    </r>
  </si>
  <si>
    <t>202111030050</t>
  </si>
  <si>
    <t>陈云龙</t>
  </si>
  <si>
    <t>202111030051</t>
  </si>
  <si>
    <t>会计学</t>
  </si>
  <si>
    <r>
      <rPr>
        <sz val="11"/>
        <rFont val="宋体"/>
        <family val="3"/>
        <charset val="134"/>
      </rPr>
      <t>郭谨诚</t>
    </r>
  </si>
  <si>
    <t>202111030052</t>
  </si>
  <si>
    <r>
      <rPr>
        <sz val="11"/>
        <rFont val="宋体"/>
        <family val="3"/>
        <charset val="134"/>
      </rPr>
      <t>裴梓萌</t>
    </r>
  </si>
  <si>
    <t>202111030053</t>
  </si>
  <si>
    <r>
      <rPr>
        <sz val="11"/>
        <rFont val="宋体"/>
        <family val="3"/>
        <charset val="134"/>
      </rPr>
      <t>王茗</t>
    </r>
  </si>
  <si>
    <t>202111030071</t>
  </si>
  <si>
    <r>
      <rPr>
        <sz val="11"/>
        <rFont val="宋体"/>
        <family val="3"/>
        <charset val="134"/>
      </rPr>
      <t>孙瑜</t>
    </r>
  </si>
  <si>
    <t>202111030072</t>
  </si>
  <si>
    <r>
      <rPr>
        <sz val="11"/>
        <rFont val="宋体"/>
        <family val="3"/>
        <charset val="134"/>
      </rPr>
      <t>胡静雯</t>
    </r>
  </si>
  <si>
    <t>202111030079</t>
  </si>
  <si>
    <r>
      <rPr>
        <sz val="11"/>
        <rFont val="宋体"/>
        <family val="3"/>
        <charset val="134"/>
      </rPr>
      <t>李莹珏</t>
    </r>
  </si>
  <si>
    <t>202111030080</t>
  </si>
  <si>
    <r>
      <rPr>
        <sz val="11"/>
        <rFont val="宋体"/>
        <family val="3"/>
        <charset val="134"/>
      </rPr>
      <t>赵一川</t>
    </r>
  </si>
  <si>
    <t>202111030085</t>
  </si>
  <si>
    <r>
      <rPr>
        <sz val="11"/>
        <rFont val="宋体"/>
        <family val="3"/>
        <charset val="134"/>
      </rPr>
      <t>陈苗</t>
    </r>
  </si>
  <si>
    <t>202111030087</t>
  </si>
  <si>
    <r>
      <rPr>
        <sz val="11"/>
        <rFont val="宋体"/>
        <family val="3"/>
        <charset val="134"/>
      </rPr>
      <t>张天烁</t>
    </r>
  </si>
  <si>
    <t>202111030088</t>
  </si>
  <si>
    <r>
      <rPr>
        <sz val="11"/>
        <rFont val="宋体"/>
        <family val="3"/>
        <charset val="134"/>
      </rPr>
      <t>赵培杰</t>
    </r>
  </si>
  <si>
    <t>202111030089</t>
  </si>
  <si>
    <r>
      <rPr>
        <sz val="11"/>
        <rFont val="宋体"/>
        <family val="3"/>
        <charset val="134"/>
      </rPr>
      <t>张楠</t>
    </r>
  </si>
  <si>
    <t>202111030091</t>
  </si>
  <si>
    <r>
      <rPr>
        <sz val="11"/>
        <rFont val="宋体"/>
        <family val="3"/>
        <charset val="134"/>
      </rPr>
      <t>张译匀</t>
    </r>
  </si>
  <si>
    <t>202111030092</t>
  </si>
  <si>
    <r>
      <rPr>
        <sz val="11"/>
        <rFont val="宋体"/>
        <family val="3"/>
        <charset val="134"/>
      </rPr>
      <t>龙木泽让</t>
    </r>
  </si>
  <si>
    <t>202111030116</t>
  </si>
  <si>
    <r>
      <rPr>
        <sz val="11"/>
        <rFont val="宋体"/>
        <family val="3"/>
        <charset val="134"/>
      </rPr>
      <t>李昱萦</t>
    </r>
  </si>
  <si>
    <t>202111030141</t>
  </si>
  <si>
    <r>
      <rPr>
        <sz val="11"/>
        <rFont val="宋体"/>
        <family val="3"/>
        <charset val="134"/>
      </rPr>
      <t>刘禹熙</t>
    </r>
  </si>
  <si>
    <t>202111030142</t>
  </si>
  <si>
    <r>
      <rPr>
        <sz val="11"/>
        <rFont val="宋体"/>
        <family val="3"/>
        <charset val="134"/>
      </rPr>
      <t>王燕玲</t>
    </r>
  </si>
  <si>
    <t>202111030155</t>
  </si>
  <si>
    <r>
      <rPr>
        <sz val="11"/>
        <rFont val="宋体"/>
        <family val="3"/>
        <charset val="134"/>
      </rPr>
      <t>李俐</t>
    </r>
  </si>
  <si>
    <t>202111030156</t>
  </si>
  <si>
    <t>何俊霖</t>
  </si>
  <si>
    <t>202111998354</t>
  </si>
  <si>
    <r>
      <rPr>
        <sz val="11"/>
        <rFont val="宋体"/>
        <family val="3"/>
        <charset val="134"/>
      </rPr>
      <t>闫泽艺</t>
    </r>
  </si>
  <si>
    <t>202111030046</t>
  </si>
  <si>
    <r>
      <rPr>
        <sz val="11"/>
        <rFont val="宋体"/>
        <family val="3"/>
        <charset val="134"/>
      </rPr>
      <t>吕海琪</t>
    </r>
  </si>
  <si>
    <t>202111030107</t>
  </si>
  <si>
    <r>
      <rPr>
        <sz val="11"/>
        <rFont val="宋体"/>
        <family val="3"/>
        <charset val="134"/>
      </rPr>
      <t>赵青滢</t>
    </r>
  </si>
  <si>
    <t>202111030003</t>
  </si>
  <si>
    <r>
      <rPr>
        <sz val="11"/>
        <rFont val="宋体"/>
        <family val="3"/>
        <charset val="134"/>
      </rPr>
      <t>李奂</t>
    </r>
  </si>
  <si>
    <t>202111030005</t>
  </si>
  <si>
    <r>
      <rPr>
        <sz val="11"/>
        <rFont val="宋体"/>
        <family val="3"/>
        <charset val="134"/>
      </rPr>
      <t>乔江涵</t>
    </r>
  </si>
  <si>
    <t>202111030006</t>
  </si>
  <si>
    <r>
      <rPr>
        <sz val="11"/>
        <rFont val="宋体"/>
        <family val="3"/>
        <charset val="134"/>
      </rPr>
      <t>郝文欣</t>
    </r>
  </si>
  <si>
    <t>202111030014</t>
  </si>
  <si>
    <t>陈星竹</t>
  </si>
  <si>
    <t>202111030015</t>
  </si>
  <si>
    <t>金融科技</t>
  </si>
  <si>
    <r>
      <rPr>
        <sz val="11"/>
        <rFont val="宋体"/>
        <family val="3"/>
        <charset val="134"/>
      </rPr>
      <t>关欣然</t>
    </r>
  </si>
  <si>
    <t>202111030016</t>
  </si>
  <si>
    <r>
      <rPr>
        <sz val="11"/>
        <rFont val="宋体"/>
        <family val="3"/>
        <charset val="134"/>
      </rPr>
      <t>刘宇晨</t>
    </r>
  </si>
  <si>
    <t>202111030017</t>
  </si>
  <si>
    <r>
      <rPr>
        <sz val="11"/>
        <rFont val="宋体"/>
        <family val="3"/>
        <charset val="134"/>
      </rPr>
      <t>张鑫</t>
    </r>
  </si>
  <si>
    <t>202111030018</t>
  </si>
  <si>
    <r>
      <rPr>
        <sz val="11"/>
        <rFont val="宋体"/>
        <family val="3"/>
        <charset val="134"/>
      </rPr>
      <t>宁智豪</t>
    </r>
  </si>
  <si>
    <t>202111030019</t>
  </si>
  <si>
    <r>
      <rPr>
        <sz val="11"/>
        <rFont val="宋体"/>
        <family val="3"/>
        <charset val="134"/>
      </rPr>
      <t>秦诗意</t>
    </r>
  </si>
  <si>
    <t>202111030054</t>
  </si>
  <si>
    <r>
      <rPr>
        <sz val="11"/>
        <rFont val="宋体"/>
        <family val="3"/>
        <charset val="134"/>
      </rPr>
      <t>陈婉仪</t>
    </r>
  </si>
  <si>
    <t>202111030055</t>
  </si>
  <si>
    <r>
      <rPr>
        <sz val="11"/>
        <rFont val="宋体"/>
        <family val="3"/>
        <charset val="134"/>
      </rPr>
      <t>张婷舒</t>
    </r>
  </si>
  <si>
    <t>202111030056</t>
  </si>
  <si>
    <r>
      <rPr>
        <sz val="11"/>
        <rFont val="宋体"/>
        <family val="3"/>
        <charset val="134"/>
      </rPr>
      <t>王圣淇</t>
    </r>
  </si>
  <si>
    <t>202111030057</t>
  </si>
  <si>
    <r>
      <rPr>
        <sz val="11"/>
        <rFont val="宋体"/>
        <family val="3"/>
        <charset val="134"/>
      </rPr>
      <t>丁恒洋</t>
    </r>
  </si>
  <si>
    <t>202111030058</t>
  </si>
  <si>
    <r>
      <rPr>
        <sz val="11"/>
        <rFont val="宋体"/>
        <family val="3"/>
        <charset val="134"/>
      </rPr>
      <t>张雨萌</t>
    </r>
  </si>
  <si>
    <t>202111030064</t>
  </si>
  <si>
    <r>
      <rPr>
        <sz val="11"/>
        <rFont val="宋体"/>
        <family val="3"/>
        <charset val="134"/>
      </rPr>
      <t>李佩轩</t>
    </r>
  </si>
  <si>
    <t>202111030065</t>
  </si>
  <si>
    <r>
      <rPr>
        <sz val="11"/>
        <rFont val="宋体"/>
        <family val="3"/>
        <charset val="134"/>
      </rPr>
      <t>刘姝雅</t>
    </r>
  </si>
  <si>
    <t>202111030100</t>
  </si>
  <si>
    <r>
      <rPr>
        <sz val="11"/>
        <rFont val="宋体"/>
        <family val="3"/>
        <charset val="134"/>
      </rPr>
      <t>郭家驹</t>
    </r>
  </si>
  <si>
    <t>202111030101</t>
  </si>
  <si>
    <r>
      <rPr>
        <sz val="11"/>
        <rFont val="宋体"/>
        <family val="3"/>
        <charset val="134"/>
      </rPr>
      <t>邓宇详</t>
    </r>
  </si>
  <si>
    <t>202111030117</t>
  </si>
  <si>
    <r>
      <rPr>
        <sz val="11"/>
        <rFont val="宋体"/>
        <family val="3"/>
        <charset val="134"/>
      </rPr>
      <t>岳栗妃</t>
    </r>
  </si>
  <si>
    <t>202111030120</t>
  </si>
  <si>
    <r>
      <rPr>
        <sz val="11"/>
        <rFont val="宋体"/>
        <family val="3"/>
        <charset val="134"/>
      </rPr>
      <t>隆佳颖</t>
    </r>
  </si>
  <si>
    <t>202111030131</t>
  </si>
  <si>
    <r>
      <rPr>
        <sz val="11"/>
        <rFont val="宋体"/>
        <family val="3"/>
        <charset val="134"/>
      </rPr>
      <t>张玮航</t>
    </r>
  </si>
  <si>
    <t>202111030143</t>
  </si>
  <si>
    <r>
      <rPr>
        <sz val="11"/>
        <rFont val="宋体"/>
        <family val="3"/>
        <charset val="134"/>
      </rPr>
      <t>苗茜雯</t>
    </r>
  </si>
  <si>
    <t>202111030144</t>
  </si>
  <si>
    <t>左跃</t>
  </si>
  <si>
    <t>202111998029</t>
  </si>
  <si>
    <r>
      <rPr>
        <sz val="11"/>
        <rFont val="宋体"/>
        <family val="3"/>
        <charset val="134"/>
      </rPr>
      <t>徐嘉琦</t>
    </r>
  </si>
  <si>
    <t>202111998128</t>
  </si>
  <si>
    <r>
      <rPr>
        <sz val="11"/>
        <rFont val="宋体"/>
        <family val="3"/>
        <charset val="134"/>
      </rPr>
      <t>于芳欣</t>
    </r>
  </si>
  <si>
    <t>202111998131</t>
  </si>
  <si>
    <r>
      <rPr>
        <sz val="11"/>
        <rFont val="宋体"/>
        <family val="3"/>
        <charset val="134"/>
      </rPr>
      <t>彭俊</t>
    </r>
  </si>
  <si>
    <t>202111260066</t>
  </si>
  <si>
    <r>
      <rPr>
        <sz val="11"/>
        <rFont val="宋体"/>
        <family val="3"/>
        <charset val="134"/>
      </rPr>
      <t>赵薇婷</t>
    </r>
  </si>
  <si>
    <t>202111030048</t>
  </si>
  <si>
    <r>
      <rPr>
        <sz val="11"/>
        <rFont val="宋体"/>
        <family val="3"/>
        <charset val="134"/>
      </rPr>
      <t>陈若霆</t>
    </r>
  </si>
  <si>
    <t>202111030020</t>
  </si>
  <si>
    <r>
      <rPr>
        <sz val="11"/>
        <rFont val="宋体"/>
        <family val="3"/>
        <charset val="134"/>
      </rPr>
      <t>李定棋</t>
    </r>
  </si>
  <si>
    <t>202111030021</t>
  </si>
  <si>
    <r>
      <rPr>
        <sz val="11"/>
        <rFont val="宋体"/>
        <family val="3"/>
        <charset val="134"/>
      </rPr>
      <t>白明睿</t>
    </r>
  </si>
  <si>
    <t>202111030022</t>
  </si>
  <si>
    <r>
      <rPr>
        <sz val="11"/>
        <rFont val="宋体"/>
        <family val="3"/>
        <charset val="134"/>
      </rPr>
      <t>张卜心</t>
    </r>
  </si>
  <si>
    <t>202111030023</t>
  </si>
  <si>
    <r>
      <rPr>
        <sz val="11"/>
        <rFont val="宋体"/>
        <family val="3"/>
        <charset val="134"/>
      </rPr>
      <t>何承鸿</t>
    </r>
  </si>
  <si>
    <t>202111030024</t>
  </si>
  <si>
    <r>
      <rPr>
        <sz val="11"/>
        <rFont val="宋体"/>
        <family val="3"/>
        <charset val="134"/>
      </rPr>
      <t>田嘉禾</t>
    </r>
  </si>
  <si>
    <t>202111030025</t>
  </si>
  <si>
    <r>
      <rPr>
        <sz val="11"/>
        <rFont val="宋体"/>
        <family val="3"/>
        <charset val="134"/>
      </rPr>
      <t>贾轩茗</t>
    </r>
  </si>
  <si>
    <t>202111030026</t>
  </si>
  <si>
    <r>
      <rPr>
        <sz val="11"/>
        <rFont val="宋体"/>
        <family val="3"/>
        <charset val="134"/>
      </rPr>
      <t>陈燕婷</t>
    </r>
  </si>
  <si>
    <t>202111030034</t>
  </si>
  <si>
    <r>
      <rPr>
        <sz val="11"/>
        <rFont val="宋体"/>
        <family val="3"/>
        <charset val="134"/>
      </rPr>
      <t>黄雯昕</t>
    </r>
  </si>
  <si>
    <t>202111030035</t>
  </si>
  <si>
    <r>
      <rPr>
        <sz val="11"/>
        <rFont val="宋体"/>
        <family val="3"/>
        <charset val="134"/>
      </rPr>
      <t>银昉</t>
    </r>
  </si>
  <si>
    <t>202111030041</t>
  </si>
  <si>
    <r>
      <rPr>
        <sz val="11"/>
        <rFont val="宋体"/>
        <family val="3"/>
        <charset val="134"/>
      </rPr>
      <t>常闯闯</t>
    </r>
  </si>
  <si>
    <t>202111030060</t>
  </si>
  <si>
    <r>
      <rPr>
        <sz val="11"/>
        <color theme="1"/>
        <rFont val="宋体"/>
        <family val="3"/>
        <charset val="134"/>
      </rPr>
      <t>张起帆</t>
    </r>
  </si>
  <si>
    <t>202111030061</t>
  </si>
  <si>
    <r>
      <rPr>
        <sz val="11"/>
        <rFont val="宋体"/>
        <family val="3"/>
        <charset val="134"/>
      </rPr>
      <t>柴雪冉</t>
    </r>
  </si>
  <si>
    <t>202111030062</t>
  </si>
  <si>
    <r>
      <rPr>
        <sz val="11"/>
        <rFont val="宋体"/>
        <family val="3"/>
        <charset val="134"/>
      </rPr>
      <t>王一杰</t>
    </r>
  </si>
  <si>
    <t>202111030090</t>
  </si>
  <si>
    <r>
      <rPr>
        <sz val="11"/>
        <rFont val="宋体"/>
        <family val="3"/>
        <charset val="134"/>
      </rPr>
      <t>庄晟昊</t>
    </r>
  </si>
  <si>
    <t>202111030103</t>
  </si>
  <si>
    <r>
      <rPr>
        <sz val="11"/>
        <rFont val="宋体"/>
        <family val="3"/>
        <charset val="134"/>
      </rPr>
      <t>郑敏行</t>
    </r>
  </si>
  <si>
    <t>202111030121</t>
  </si>
  <si>
    <r>
      <rPr>
        <sz val="11"/>
        <rFont val="宋体"/>
        <family val="3"/>
        <charset val="134"/>
      </rPr>
      <t>车冰洁</t>
    </r>
  </si>
  <si>
    <t>202111030122</t>
  </si>
  <si>
    <r>
      <rPr>
        <sz val="11"/>
        <rFont val="宋体"/>
        <family val="3"/>
        <charset val="134"/>
      </rPr>
      <t>何闰子</t>
    </r>
  </si>
  <si>
    <t>202111030137</t>
  </si>
  <si>
    <r>
      <rPr>
        <sz val="11"/>
        <rFont val="宋体"/>
        <family val="3"/>
        <charset val="134"/>
      </rPr>
      <t>雷诗辰</t>
    </r>
  </si>
  <si>
    <t>202111030138</t>
  </si>
  <si>
    <r>
      <rPr>
        <sz val="11"/>
        <rFont val="宋体"/>
        <family val="3"/>
        <charset val="134"/>
      </rPr>
      <t>孙菲阳</t>
    </r>
  </si>
  <si>
    <t>202111030146</t>
  </si>
  <si>
    <r>
      <rPr>
        <sz val="11"/>
        <rFont val="宋体"/>
        <family val="3"/>
        <charset val="134"/>
      </rPr>
      <t>王释瑶</t>
    </r>
  </si>
  <si>
    <t>202111030148</t>
  </si>
  <si>
    <r>
      <rPr>
        <sz val="11"/>
        <rFont val="宋体"/>
        <family val="3"/>
        <charset val="134"/>
      </rPr>
      <t>李香花</t>
    </r>
  </si>
  <si>
    <t>202111030149</t>
  </si>
  <si>
    <r>
      <rPr>
        <sz val="11"/>
        <rFont val="宋体"/>
        <family val="3"/>
        <charset val="134"/>
      </rPr>
      <t>鍾梓晴</t>
    </r>
  </si>
  <si>
    <t>202111030152</t>
  </si>
  <si>
    <r>
      <rPr>
        <sz val="11"/>
        <rFont val="宋体"/>
        <family val="3"/>
        <charset val="134"/>
      </rPr>
      <t>李彦楚</t>
    </r>
  </si>
  <si>
    <t>202111030157</t>
  </si>
  <si>
    <r>
      <rPr>
        <sz val="11"/>
        <rFont val="宋体"/>
        <family val="3"/>
        <charset val="134"/>
      </rPr>
      <t>王奕菲</t>
    </r>
  </si>
  <si>
    <t>202111030158</t>
  </si>
  <si>
    <r>
      <rPr>
        <sz val="11"/>
        <rFont val="宋体"/>
        <family val="3"/>
        <charset val="134"/>
      </rPr>
      <t>祁郑霖</t>
    </r>
  </si>
  <si>
    <t>202111030159</t>
  </si>
  <si>
    <r>
      <rPr>
        <sz val="11"/>
        <rFont val="宋体"/>
        <family val="3"/>
        <charset val="134"/>
      </rPr>
      <t>贾骏硕</t>
    </r>
  </si>
  <si>
    <t>202111998113</t>
  </si>
  <si>
    <r>
      <rPr>
        <sz val="11"/>
        <rFont val="宋体"/>
        <family val="3"/>
        <charset val="134"/>
      </rPr>
      <t>张浩飞</t>
    </r>
  </si>
  <si>
    <t>202111998122</t>
  </si>
  <si>
    <r>
      <rPr>
        <sz val="11"/>
        <rFont val="宋体"/>
        <family val="3"/>
        <charset val="134"/>
      </rPr>
      <t>刘文慧</t>
    </r>
  </si>
  <si>
    <t>202111998124</t>
  </si>
  <si>
    <r>
      <rPr>
        <sz val="11"/>
        <rFont val="宋体"/>
        <family val="3"/>
        <charset val="134"/>
      </rPr>
      <t>杜丰含</t>
    </r>
  </si>
  <si>
    <t>202111998132</t>
  </si>
  <si>
    <r>
      <rPr>
        <sz val="11"/>
        <rFont val="宋体"/>
        <family val="3"/>
        <charset val="134"/>
      </rPr>
      <t>林宜佳</t>
    </r>
  </si>
  <si>
    <t>202111998136</t>
  </si>
  <si>
    <r>
      <rPr>
        <sz val="11"/>
        <rFont val="宋体"/>
        <family val="3"/>
        <charset val="134"/>
      </rPr>
      <t>韩雨轩</t>
    </r>
  </si>
  <si>
    <t>202111998139</t>
  </si>
  <si>
    <r>
      <rPr>
        <sz val="11"/>
        <rFont val="宋体"/>
        <family val="3"/>
        <charset val="134"/>
      </rPr>
      <t>戴郡</t>
    </r>
  </si>
  <si>
    <t>202111998248</t>
  </si>
  <si>
    <r>
      <rPr>
        <sz val="11"/>
        <rFont val="宋体"/>
        <family val="3"/>
        <charset val="134"/>
      </rPr>
      <t>秦熠阳</t>
    </r>
  </si>
  <si>
    <t>202111998252</t>
  </si>
  <si>
    <r>
      <rPr>
        <sz val="11"/>
        <rFont val="宋体"/>
        <family val="3"/>
        <charset val="134"/>
      </rPr>
      <t>赵伊蕊</t>
    </r>
  </si>
  <si>
    <t>202111998256</t>
  </si>
  <si>
    <r>
      <rPr>
        <sz val="11"/>
        <rFont val="宋体"/>
        <family val="3"/>
        <charset val="134"/>
      </rPr>
      <t>高佳美</t>
    </r>
  </si>
  <si>
    <t>202111998257</t>
  </si>
  <si>
    <r>
      <rPr>
        <sz val="11"/>
        <rFont val="宋体"/>
        <family val="3"/>
        <charset val="134"/>
      </rPr>
      <t>喻秋璇</t>
    </r>
  </si>
  <si>
    <t>202111998355</t>
  </si>
  <si>
    <r>
      <rPr>
        <sz val="11"/>
        <rFont val="宋体"/>
        <family val="3"/>
        <charset val="134"/>
      </rPr>
      <t>文苑力</t>
    </r>
  </si>
  <si>
    <t>202111998359</t>
  </si>
  <si>
    <r>
      <rPr>
        <sz val="11"/>
        <rFont val="宋体"/>
        <family val="3"/>
        <charset val="134"/>
      </rPr>
      <t>刘康良</t>
    </r>
  </si>
  <si>
    <t>202111180025</t>
  </si>
  <si>
    <r>
      <rPr>
        <sz val="11"/>
        <rFont val="宋体"/>
        <family val="3"/>
        <charset val="134"/>
      </rPr>
      <t>方晓慧</t>
    </r>
  </si>
  <si>
    <t>202111998224</t>
  </si>
  <si>
    <r>
      <rPr>
        <sz val="11"/>
        <rFont val="宋体"/>
        <family val="3"/>
        <charset val="134"/>
      </rPr>
      <t>欧阳希月</t>
    </r>
  </si>
  <si>
    <t>202111031022</t>
  </si>
  <si>
    <r>
      <rPr>
        <sz val="11"/>
        <rFont val="宋体"/>
        <family val="3"/>
        <charset val="134"/>
      </rPr>
      <t>付彦菲</t>
    </r>
  </si>
  <si>
    <t>202111998360</t>
  </si>
  <si>
    <r>
      <rPr>
        <sz val="11"/>
        <rFont val="宋体"/>
        <family val="3"/>
        <charset val="134"/>
      </rPr>
      <t>孔悦</t>
    </r>
  </si>
  <si>
    <t>202111998361</t>
  </si>
  <si>
    <r>
      <rPr>
        <sz val="11"/>
        <rFont val="宋体"/>
        <family val="3"/>
        <charset val="134"/>
      </rPr>
      <t>张艺佳</t>
    </r>
  </si>
  <si>
    <t>202111998362</t>
  </si>
  <si>
    <r>
      <rPr>
        <sz val="11"/>
        <rFont val="宋体"/>
        <family val="3"/>
        <charset val="134"/>
      </rPr>
      <t>张宇阳</t>
    </r>
  </si>
  <si>
    <t>202111998116</t>
  </si>
  <si>
    <r>
      <rPr>
        <sz val="11"/>
        <rFont val="宋体"/>
        <family val="3"/>
        <charset val="134"/>
      </rPr>
      <t>郝心梦</t>
    </r>
  </si>
  <si>
    <t>202111998130</t>
  </si>
  <si>
    <r>
      <rPr>
        <sz val="11"/>
        <rFont val="宋体"/>
        <family val="3"/>
        <charset val="134"/>
      </rPr>
      <t>王培阳</t>
    </r>
  </si>
  <si>
    <t>202111998133</t>
  </si>
  <si>
    <r>
      <rPr>
        <sz val="11"/>
        <rFont val="宋体"/>
        <family val="3"/>
        <charset val="134"/>
      </rPr>
      <t>廖曼均</t>
    </r>
  </si>
  <si>
    <t>202111998353</t>
  </si>
  <si>
    <r>
      <rPr>
        <sz val="11"/>
        <rFont val="宋体"/>
        <family val="3"/>
        <charset val="134"/>
      </rPr>
      <t>包静怡</t>
    </r>
  </si>
  <si>
    <t>202011080130</t>
  </si>
  <si>
    <r>
      <rPr>
        <sz val="11"/>
        <rFont val="宋体"/>
        <family val="3"/>
        <charset val="134"/>
      </rPr>
      <t>郑晓旸</t>
    </r>
  </si>
  <si>
    <t>202111030007</t>
  </si>
  <si>
    <r>
      <rPr>
        <sz val="11"/>
        <rFont val="宋体"/>
        <family val="3"/>
        <charset val="134"/>
      </rPr>
      <t>洪雅茹</t>
    </r>
  </si>
  <si>
    <t>202111030008</t>
  </si>
  <si>
    <r>
      <rPr>
        <sz val="11"/>
        <rFont val="宋体"/>
        <family val="3"/>
        <charset val="134"/>
      </rPr>
      <t>陈健一</t>
    </r>
  </si>
  <si>
    <t>202111030027</t>
  </si>
  <si>
    <r>
      <rPr>
        <sz val="11"/>
        <rFont val="宋体"/>
        <family val="3"/>
        <charset val="134"/>
      </rPr>
      <t>祝琦玥</t>
    </r>
  </si>
  <si>
    <t>202111030028</t>
  </si>
  <si>
    <r>
      <rPr>
        <sz val="11"/>
        <rFont val="宋体"/>
        <family val="3"/>
        <charset val="134"/>
      </rPr>
      <t>马昕悦</t>
    </r>
  </si>
  <si>
    <t>202111030029</t>
  </si>
  <si>
    <r>
      <rPr>
        <sz val="11"/>
        <rFont val="宋体"/>
        <family val="3"/>
        <charset val="134"/>
      </rPr>
      <t>管永娟</t>
    </r>
  </si>
  <si>
    <t>202111030030</t>
  </si>
  <si>
    <r>
      <rPr>
        <sz val="11"/>
        <rFont val="宋体"/>
        <family val="3"/>
        <charset val="134"/>
      </rPr>
      <t>吴怡</t>
    </r>
  </si>
  <si>
    <t>202111030031</t>
  </si>
  <si>
    <r>
      <rPr>
        <sz val="11"/>
        <rFont val="宋体"/>
        <family val="3"/>
        <charset val="134"/>
      </rPr>
      <t>钱佳莹</t>
    </r>
  </si>
  <si>
    <t>202111030042</t>
  </si>
  <si>
    <r>
      <rPr>
        <sz val="11"/>
        <rFont val="宋体"/>
        <family val="3"/>
        <charset val="134"/>
      </rPr>
      <t>何睿韬</t>
    </r>
  </si>
  <si>
    <t>202111030043</t>
  </si>
  <si>
    <r>
      <rPr>
        <sz val="11"/>
        <rFont val="宋体"/>
        <family val="3"/>
        <charset val="134"/>
      </rPr>
      <t>李祺瑞</t>
    </r>
  </si>
  <si>
    <t>202111030066</t>
  </si>
  <si>
    <r>
      <rPr>
        <sz val="11"/>
        <rFont val="宋体"/>
        <family val="3"/>
        <charset val="134"/>
      </rPr>
      <t>刘鑫宇</t>
    </r>
  </si>
  <si>
    <t>202111030067</t>
  </si>
  <si>
    <r>
      <rPr>
        <sz val="11"/>
        <rFont val="宋体"/>
        <family val="3"/>
        <charset val="134"/>
      </rPr>
      <t>曾佳钰</t>
    </r>
  </si>
  <si>
    <t>202111030081</t>
  </si>
  <si>
    <r>
      <rPr>
        <sz val="11"/>
        <rFont val="宋体"/>
        <family val="3"/>
        <charset val="134"/>
      </rPr>
      <t>鲁佳男</t>
    </r>
  </si>
  <si>
    <t>202111030082</t>
  </si>
  <si>
    <r>
      <rPr>
        <sz val="11"/>
        <rFont val="宋体"/>
        <family val="3"/>
        <charset val="134"/>
      </rPr>
      <t>匡诗怡</t>
    </r>
  </si>
  <si>
    <t>202111030083</t>
  </si>
  <si>
    <r>
      <rPr>
        <sz val="11"/>
        <rFont val="宋体"/>
        <family val="3"/>
        <charset val="134"/>
      </rPr>
      <t>郑子菲</t>
    </r>
  </si>
  <si>
    <t>202111030084</t>
  </si>
  <si>
    <r>
      <rPr>
        <sz val="11"/>
        <rFont val="宋体"/>
        <family val="3"/>
        <charset val="134"/>
      </rPr>
      <t>王君宜</t>
    </r>
  </si>
  <si>
    <t>202111030104</t>
  </si>
  <si>
    <r>
      <rPr>
        <sz val="11"/>
        <rFont val="宋体"/>
        <family val="3"/>
        <charset val="134"/>
      </rPr>
      <t>宋玥昕</t>
    </r>
  </si>
  <si>
    <t>202111030105</t>
  </si>
  <si>
    <r>
      <rPr>
        <sz val="11"/>
        <rFont val="宋体"/>
        <family val="3"/>
        <charset val="134"/>
      </rPr>
      <t>李想</t>
    </r>
  </si>
  <si>
    <t>202111030106</t>
  </si>
  <si>
    <r>
      <rPr>
        <sz val="11"/>
        <rFont val="宋体"/>
        <family val="3"/>
        <charset val="134"/>
      </rPr>
      <t>王耀萱</t>
    </r>
  </si>
  <si>
    <t>202111030124</t>
  </si>
  <si>
    <r>
      <rPr>
        <sz val="11"/>
        <rFont val="宋体"/>
        <family val="3"/>
        <charset val="134"/>
      </rPr>
      <t>卢祖玲</t>
    </r>
  </si>
  <si>
    <t>202111030134</t>
  </si>
  <si>
    <r>
      <rPr>
        <sz val="11"/>
        <rFont val="宋体"/>
        <family val="3"/>
        <charset val="134"/>
      </rPr>
      <t>闫美如</t>
    </r>
  </si>
  <si>
    <t>202111030150</t>
  </si>
  <si>
    <r>
      <rPr>
        <sz val="11"/>
        <rFont val="宋体"/>
        <family val="3"/>
        <charset val="134"/>
      </rPr>
      <t>陶子涵</t>
    </r>
  </si>
  <si>
    <t>202111030151</t>
  </si>
  <si>
    <r>
      <rPr>
        <sz val="11"/>
        <rFont val="宋体"/>
        <family val="3"/>
        <charset val="134"/>
      </rPr>
      <t>陈俞润</t>
    </r>
  </si>
  <si>
    <t>202111030160</t>
  </si>
  <si>
    <r>
      <rPr>
        <sz val="11"/>
        <rFont val="宋体"/>
        <family val="3"/>
        <charset val="134"/>
      </rPr>
      <t>黄可馨</t>
    </r>
  </si>
  <si>
    <t>202111030161</t>
  </si>
  <si>
    <r>
      <rPr>
        <sz val="11"/>
        <rFont val="宋体"/>
        <family val="3"/>
        <charset val="134"/>
      </rPr>
      <t>梁祾翊</t>
    </r>
  </si>
  <si>
    <t>202111030162</t>
  </si>
  <si>
    <t>转专业同学</t>
  </si>
  <si>
    <r>
      <rPr>
        <sz val="11"/>
        <rFont val="等线"/>
        <family val="3"/>
        <charset val="134"/>
      </rPr>
      <t>张斓伊</t>
    </r>
  </si>
  <si>
    <t>202111030063</t>
  </si>
  <si>
    <r>
      <rPr>
        <sz val="11"/>
        <rFont val="等线"/>
        <family val="3"/>
        <charset val="134"/>
      </rPr>
      <t>邓北</t>
    </r>
  </si>
  <si>
    <t>202111030011</t>
  </si>
  <si>
    <r>
      <rPr>
        <sz val="11"/>
        <rFont val="等线"/>
        <family val="3"/>
        <charset val="134"/>
      </rPr>
      <t>张恩辅</t>
    </r>
  </si>
  <si>
    <t>202111030110</t>
  </si>
  <si>
    <r>
      <rPr>
        <sz val="11"/>
        <rFont val="等线"/>
        <family val="3"/>
        <charset val="134"/>
      </rPr>
      <t>方晓彤</t>
    </r>
  </si>
  <si>
    <t>202011998003</t>
  </si>
  <si>
    <r>
      <rPr>
        <sz val="11"/>
        <rFont val="等线"/>
        <family val="3"/>
        <charset val="134"/>
      </rPr>
      <t>邓可</t>
    </r>
  </si>
  <si>
    <t>202111030044</t>
  </si>
  <si>
    <r>
      <rPr>
        <sz val="11"/>
        <rFont val="等线"/>
        <family val="3"/>
        <charset val="134"/>
      </rPr>
      <t>闫泽艺</t>
    </r>
  </si>
  <si>
    <r>
      <rPr>
        <sz val="11"/>
        <rFont val="等线"/>
        <family val="3"/>
        <charset val="134"/>
      </rPr>
      <t>马诚成</t>
    </r>
  </si>
  <si>
    <t>202111030037</t>
  </si>
  <si>
    <r>
      <rPr>
        <sz val="11"/>
        <rFont val="等线"/>
        <family val="3"/>
        <charset val="134"/>
      </rPr>
      <t>范雨欣</t>
    </r>
  </si>
  <si>
    <t>202111030070</t>
  </si>
  <si>
    <r>
      <rPr>
        <sz val="11"/>
        <rFont val="等线"/>
        <family val="3"/>
        <charset val="134"/>
      </rPr>
      <t>傅子昂</t>
    </r>
  </si>
  <si>
    <t>202111030123</t>
  </si>
  <si>
    <t>经济学</t>
  </si>
  <si>
    <t>马可圆</t>
  </si>
  <si>
    <t>202111998356</t>
  </si>
  <si>
    <t>柳依依</t>
  </si>
  <si>
    <t>202111030132</t>
  </si>
  <si>
    <t>闵婕</t>
  </si>
  <si>
    <t>202111030004</t>
  </si>
  <si>
    <t>王宇晨</t>
  </si>
  <si>
    <t>202111030073</t>
  </si>
  <si>
    <t>陈欣雨</t>
  </si>
  <si>
    <t>202111030118</t>
  </si>
  <si>
    <t>王佳璇</t>
  </si>
  <si>
    <t>202111030086</t>
  </si>
  <si>
    <t>罗琳月</t>
  </si>
  <si>
    <t>202111030113</t>
  </si>
  <si>
    <t>罗海燕</t>
  </si>
  <si>
    <t>202111030114</t>
  </si>
  <si>
    <t>综测加分调整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</si>
</sst>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0" xfId="0" applyFill="1"/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00"/>
  <sheetViews>
    <sheetView topLeftCell="A22" workbookViewId="0">
      <selection activeCell="I8" sqref="I8"/>
    </sheetView>
  </sheetViews>
  <sheetFormatPr defaultColWidth="9" defaultRowHeight="14" x14ac:dyDescent="0.3"/>
  <cols>
    <col min="1" max="1" width="10.75" customWidth="1"/>
    <col min="2" max="2" width="14.33203125" customWidth="1"/>
    <col min="4" max="4" width="20.58203125" customWidth="1"/>
    <col min="5" max="5" width="12.83203125" customWidth="1"/>
    <col min="6" max="6" width="8.5" customWidth="1"/>
    <col min="7" max="7" width="14.33203125" customWidth="1"/>
  </cols>
  <sheetData>
    <row r="1" spans="1:7" x14ac:dyDescent="0.3">
      <c r="A1" s="3" t="s">
        <v>0</v>
      </c>
      <c r="B1" s="4" t="s">
        <v>1</v>
      </c>
      <c r="C1" s="5" t="s">
        <v>2</v>
      </c>
      <c r="D1" s="3" t="s">
        <v>3</v>
      </c>
      <c r="E1" s="9" t="s">
        <v>4</v>
      </c>
      <c r="F1" t="s">
        <v>5</v>
      </c>
      <c r="G1" t="s">
        <v>6</v>
      </c>
    </row>
    <row r="2" spans="1:7" x14ac:dyDescent="0.3">
      <c r="A2" s="6" t="s">
        <v>7</v>
      </c>
      <c r="B2" s="7" t="s">
        <v>8</v>
      </c>
      <c r="C2" s="8">
        <v>2019</v>
      </c>
      <c r="D2" s="6" t="s">
        <v>9</v>
      </c>
      <c r="E2" s="9"/>
      <c r="F2" s="30"/>
      <c r="G2" s="30"/>
    </row>
    <row r="3" spans="1:7" x14ac:dyDescent="0.3">
      <c r="A3" s="6" t="s">
        <v>10</v>
      </c>
      <c r="B3" s="7" t="s">
        <v>11</v>
      </c>
      <c r="C3" s="8">
        <v>2019</v>
      </c>
      <c r="D3" s="6" t="s">
        <v>9</v>
      </c>
      <c r="E3" s="9"/>
      <c r="F3" s="30"/>
      <c r="G3" s="30"/>
    </row>
    <row r="4" spans="1:7" x14ac:dyDescent="0.3">
      <c r="A4" s="6" t="s">
        <v>12</v>
      </c>
      <c r="B4" s="7" t="s">
        <v>13</v>
      </c>
      <c r="C4" s="8">
        <v>2019</v>
      </c>
      <c r="D4" s="6" t="s">
        <v>9</v>
      </c>
      <c r="E4" s="9"/>
      <c r="F4" s="30"/>
      <c r="G4" s="30"/>
    </row>
    <row r="5" spans="1:7" x14ac:dyDescent="0.3">
      <c r="A5" s="6" t="s">
        <v>14</v>
      </c>
      <c r="B5" s="7" t="s">
        <v>15</v>
      </c>
      <c r="C5" s="8">
        <v>2019</v>
      </c>
      <c r="D5" s="6" t="s">
        <v>9</v>
      </c>
      <c r="E5" s="9">
        <v>0.5</v>
      </c>
      <c r="F5" s="30"/>
      <c r="G5" s="30"/>
    </row>
    <row r="6" spans="1:7" x14ac:dyDescent="0.3">
      <c r="A6" s="6" t="s">
        <v>16</v>
      </c>
      <c r="B6" s="7" t="s">
        <v>17</v>
      </c>
      <c r="C6" s="8">
        <v>2019</v>
      </c>
      <c r="D6" s="6" t="s">
        <v>9</v>
      </c>
      <c r="E6" s="9"/>
      <c r="F6" s="30"/>
      <c r="G6" s="30"/>
    </row>
    <row r="7" spans="1:7" x14ac:dyDescent="0.3">
      <c r="A7" s="6" t="s">
        <v>18</v>
      </c>
      <c r="B7" s="7" t="s">
        <v>19</v>
      </c>
      <c r="C7" s="8">
        <v>2019</v>
      </c>
      <c r="D7" s="6" t="s">
        <v>9</v>
      </c>
      <c r="E7" s="9">
        <v>0.2</v>
      </c>
      <c r="F7" s="30"/>
      <c r="G7" s="30"/>
    </row>
    <row r="8" spans="1:7" x14ac:dyDescent="0.3">
      <c r="A8" s="6" t="s">
        <v>20</v>
      </c>
      <c r="B8" s="7" t="s">
        <v>21</v>
      </c>
      <c r="C8" s="8">
        <v>2019</v>
      </c>
      <c r="D8" s="6" t="s">
        <v>9</v>
      </c>
      <c r="E8" s="9"/>
      <c r="F8" s="30"/>
      <c r="G8" s="30"/>
    </row>
    <row r="9" spans="1:7" x14ac:dyDescent="0.3">
      <c r="A9" s="6" t="s">
        <v>22</v>
      </c>
      <c r="B9" s="7" t="s">
        <v>23</v>
      </c>
      <c r="C9" s="8">
        <v>2019</v>
      </c>
      <c r="D9" s="6" t="s">
        <v>9</v>
      </c>
      <c r="E9" s="9"/>
      <c r="F9" s="30"/>
      <c r="G9" s="30"/>
    </row>
    <row r="10" spans="1:7" x14ac:dyDescent="0.3">
      <c r="A10" s="6" t="s">
        <v>24</v>
      </c>
      <c r="B10" s="7" t="s">
        <v>25</v>
      </c>
      <c r="C10" s="8">
        <v>2019</v>
      </c>
      <c r="D10" s="6" t="s">
        <v>9</v>
      </c>
      <c r="E10" s="9"/>
      <c r="F10" s="30"/>
      <c r="G10" s="30"/>
    </row>
    <row r="11" spans="1:7" x14ac:dyDescent="0.3">
      <c r="A11" s="6" t="s">
        <v>26</v>
      </c>
      <c r="B11" s="7" t="s">
        <v>27</v>
      </c>
      <c r="C11" s="8">
        <v>2019</v>
      </c>
      <c r="D11" s="6" t="s">
        <v>9</v>
      </c>
      <c r="E11" s="9">
        <v>0.5</v>
      </c>
      <c r="F11" s="30"/>
      <c r="G11" s="30"/>
    </row>
    <row r="12" spans="1:7" x14ac:dyDescent="0.3">
      <c r="A12" s="6" t="s">
        <v>28</v>
      </c>
      <c r="B12" s="7" t="s">
        <v>29</v>
      </c>
      <c r="C12" s="8">
        <v>2019</v>
      </c>
      <c r="D12" s="6" t="s">
        <v>9</v>
      </c>
      <c r="E12" s="9"/>
      <c r="F12" s="30"/>
      <c r="G12" s="30"/>
    </row>
    <row r="13" spans="1:7" x14ac:dyDescent="0.3">
      <c r="A13" s="6" t="s">
        <v>30</v>
      </c>
      <c r="B13" s="7" t="s">
        <v>31</v>
      </c>
      <c r="C13" s="8">
        <v>2019</v>
      </c>
      <c r="D13" s="6" t="s">
        <v>9</v>
      </c>
      <c r="E13" s="9">
        <v>0.3</v>
      </c>
      <c r="F13" s="30"/>
      <c r="G13" s="30"/>
    </row>
    <row r="14" spans="1:7" x14ac:dyDescent="0.3">
      <c r="A14" s="6" t="s">
        <v>32</v>
      </c>
      <c r="B14" s="7" t="s">
        <v>33</v>
      </c>
      <c r="C14" s="8">
        <v>2019</v>
      </c>
      <c r="D14" s="6" t="s">
        <v>9</v>
      </c>
      <c r="E14" s="9"/>
      <c r="F14" s="30"/>
      <c r="G14" s="30"/>
    </row>
    <row r="15" spans="1:7" x14ac:dyDescent="0.3">
      <c r="A15" s="6" t="s">
        <v>34</v>
      </c>
      <c r="B15" s="7" t="s">
        <v>35</v>
      </c>
      <c r="C15" s="8">
        <v>2019</v>
      </c>
      <c r="D15" s="6" t="s">
        <v>9</v>
      </c>
      <c r="E15" s="9">
        <v>0.3</v>
      </c>
      <c r="F15" s="30"/>
      <c r="G15" s="30"/>
    </row>
    <row r="16" spans="1:7" x14ac:dyDescent="0.3">
      <c r="A16" s="10" t="s">
        <v>36</v>
      </c>
      <c r="B16" s="7" t="s">
        <v>37</v>
      </c>
      <c r="C16" s="8">
        <v>2019</v>
      </c>
      <c r="D16" s="6" t="s">
        <v>38</v>
      </c>
      <c r="E16" s="9"/>
      <c r="F16" s="30"/>
      <c r="G16" s="30"/>
    </row>
    <row r="17" spans="1:7" x14ac:dyDescent="0.3">
      <c r="A17" s="6" t="s">
        <v>39</v>
      </c>
      <c r="B17" s="7" t="s">
        <v>40</v>
      </c>
      <c r="C17" s="8">
        <v>2019</v>
      </c>
      <c r="D17" s="6" t="s">
        <v>38</v>
      </c>
      <c r="E17" s="9"/>
      <c r="F17" s="30"/>
      <c r="G17" s="30"/>
    </row>
    <row r="18" spans="1:7" x14ac:dyDescent="0.3">
      <c r="A18" s="6" t="s">
        <v>41</v>
      </c>
      <c r="B18" s="7" t="s">
        <v>42</v>
      </c>
      <c r="C18" s="8">
        <v>2019</v>
      </c>
      <c r="D18" s="6" t="s">
        <v>38</v>
      </c>
      <c r="E18" s="9">
        <v>0.1</v>
      </c>
      <c r="F18" s="30"/>
      <c r="G18" s="30"/>
    </row>
    <row r="19" spans="1:7" x14ac:dyDescent="0.3">
      <c r="A19" s="6" t="s">
        <v>43</v>
      </c>
      <c r="B19" s="7" t="s">
        <v>44</v>
      </c>
      <c r="C19" s="8">
        <v>2019</v>
      </c>
      <c r="D19" s="6" t="s">
        <v>38</v>
      </c>
      <c r="E19" s="9"/>
      <c r="F19" s="30"/>
      <c r="G19" s="30"/>
    </row>
    <row r="20" spans="1:7" x14ac:dyDescent="0.3">
      <c r="A20" s="6" t="s">
        <v>45</v>
      </c>
      <c r="B20" s="7" t="s">
        <v>46</v>
      </c>
      <c r="C20" s="8">
        <v>2019</v>
      </c>
      <c r="D20" s="6" t="s">
        <v>38</v>
      </c>
      <c r="E20" s="9"/>
      <c r="F20" s="30"/>
      <c r="G20" s="30"/>
    </row>
    <row r="21" spans="1:7" x14ac:dyDescent="0.3">
      <c r="A21" s="6" t="s">
        <v>47</v>
      </c>
      <c r="B21" s="7" t="s">
        <v>48</v>
      </c>
      <c r="C21" s="8">
        <v>2019</v>
      </c>
      <c r="D21" s="6" t="s">
        <v>38</v>
      </c>
      <c r="E21" s="9"/>
      <c r="F21" s="30"/>
      <c r="G21" s="30"/>
    </row>
    <row r="22" spans="1:7" x14ac:dyDescent="0.3">
      <c r="A22" s="6" t="s">
        <v>49</v>
      </c>
      <c r="B22" s="7" t="s">
        <v>50</v>
      </c>
      <c r="C22" s="8">
        <v>2019</v>
      </c>
      <c r="D22" s="6" t="s">
        <v>38</v>
      </c>
      <c r="E22" s="9"/>
      <c r="F22" s="30"/>
      <c r="G22" s="30"/>
    </row>
    <row r="23" spans="1:7" x14ac:dyDescent="0.3">
      <c r="A23" s="6" t="s">
        <v>51</v>
      </c>
      <c r="B23" s="7" t="s">
        <v>52</v>
      </c>
      <c r="C23" s="8">
        <v>2019</v>
      </c>
      <c r="D23" s="6" t="s">
        <v>38</v>
      </c>
      <c r="E23" s="9"/>
      <c r="F23" s="30"/>
      <c r="G23" s="30"/>
    </row>
    <row r="24" spans="1:7" x14ac:dyDescent="0.3">
      <c r="A24" s="6" t="s">
        <v>53</v>
      </c>
      <c r="B24" s="7" t="s">
        <v>54</v>
      </c>
      <c r="C24" s="8">
        <v>2019</v>
      </c>
      <c r="D24" s="6" t="s">
        <v>38</v>
      </c>
      <c r="E24" s="9"/>
      <c r="F24" s="30"/>
      <c r="G24" s="30"/>
    </row>
    <row r="25" spans="1:7" x14ac:dyDescent="0.3">
      <c r="A25" s="6" t="s">
        <v>55</v>
      </c>
      <c r="B25" s="7" t="s">
        <v>56</v>
      </c>
      <c r="C25" s="8">
        <v>2019</v>
      </c>
      <c r="D25" s="6" t="s">
        <v>38</v>
      </c>
      <c r="E25" s="9"/>
      <c r="F25" s="30"/>
      <c r="G25" s="30"/>
    </row>
    <row r="26" spans="1:7" x14ac:dyDescent="0.3">
      <c r="A26" s="6" t="s">
        <v>57</v>
      </c>
      <c r="B26" s="7" t="s">
        <v>58</v>
      </c>
      <c r="C26" s="8">
        <v>2019</v>
      </c>
      <c r="D26" s="6" t="s">
        <v>38</v>
      </c>
      <c r="E26" s="9"/>
      <c r="F26" s="30"/>
      <c r="G26" s="30"/>
    </row>
    <row r="27" spans="1:7" x14ac:dyDescent="0.3">
      <c r="A27" s="6" t="s">
        <v>59</v>
      </c>
      <c r="B27" s="7" t="s">
        <v>60</v>
      </c>
      <c r="C27" s="8">
        <v>2019</v>
      </c>
      <c r="D27" s="6" t="s">
        <v>38</v>
      </c>
      <c r="E27" s="9"/>
      <c r="F27" s="30"/>
      <c r="G27" s="30"/>
    </row>
    <row r="28" spans="1:7" x14ac:dyDescent="0.3">
      <c r="A28" s="6" t="s">
        <v>61</v>
      </c>
      <c r="B28" s="7" t="s">
        <v>62</v>
      </c>
      <c r="C28" s="8">
        <v>2019</v>
      </c>
      <c r="D28" s="6" t="s">
        <v>38</v>
      </c>
      <c r="E28" s="9">
        <v>0.1</v>
      </c>
      <c r="F28" s="30"/>
      <c r="G28" s="30"/>
    </row>
    <row r="29" spans="1:7" x14ac:dyDescent="0.3">
      <c r="A29" s="6" t="s">
        <v>63</v>
      </c>
      <c r="B29" s="7" t="s">
        <v>64</v>
      </c>
      <c r="C29" s="8">
        <v>2019</v>
      </c>
      <c r="D29" s="6" t="s">
        <v>38</v>
      </c>
      <c r="E29" s="9"/>
      <c r="F29" s="30"/>
      <c r="G29" s="30"/>
    </row>
    <row r="30" spans="1:7" x14ac:dyDescent="0.3">
      <c r="A30" s="6" t="s">
        <v>65</v>
      </c>
      <c r="B30" s="7" t="s">
        <v>66</v>
      </c>
      <c r="C30" s="8">
        <v>2019</v>
      </c>
      <c r="D30" s="6" t="s">
        <v>38</v>
      </c>
      <c r="E30" s="9"/>
      <c r="F30" s="30"/>
      <c r="G30" s="30"/>
    </row>
    <row r="31" spans="1:7" x14ac:dyDescent="0.3">
      <c r="A31" s="6" t="s">
        <v>67</v>
      </c>
      <c r="B31" s="7" t="s">
        <v>68</v>
      </c>
      <c r="C31" s="8">
        <v>2019</v>
      </c>
      <c r="D31" s="6" t="s">
        <v>38</v>
      </c>
      <c r="E31" s="9">
        <v>0.1</v>
      </c>
      <c r="F31" s="30"/>
      <c r="G31" s="30"/>
    </row>
    <row r="32" spans="1:7" x14ac:dyDescent="0.3">
      <c r="A32" s="6" t="s">
        <v>69</v>
      </c>
      <c r="B32" s="7" t="s">
        <v>70</v>
      </c>
      <c r="C32" s="8">
        <v>2019</v>
      </c>
      <c r="D32" s="6" t="s">
        <v>38</v>
      </c>
      <c r="E32" s="9"/>
      <c r="F32" s="30"/>
      <c r="G32" s="30"/>
    </row>
    <row r="33" spans="1:7" x14ac:dyDescent="0.3">
      <c r="A33" s="6" t="s">
        <v>71</v>
      </c>
      <c r="B33" s="7" t="s">
        <v>72</v>
      </c>
      <c r="C33" s="8">
        <v>2019</v>
      </c>
      <c r="D33" s="6" t="s">
        <v>38</v>
      </c>
      <c r="E33" s="9"/>
      <c r="F33" s="30"/>
      <c r="G33" s="30"/>
    </row>
    <row r="34" spans="1:7" x14ac:dyDescent="0.3">
      <c r="A34" s="6" t="s">
        <v>73</v>
      </c>
      <c r="B34" s="7" t="s">
        <v>74</v>
      </c>
      <c r="C34" s="8">
        <v>2019</v>
      </c>
      <c r="D34" s="6" t="s">
        <v>38</v>
      </c>
      <c r="E34" s="9"/>
      <c r="F34" s="30"/>
      <c r="G34" s="30"/>
    </row>
    <row r="35" spans="1:7" x14ac:dyDescent="0.3">
      <c r="A35" s="6" t="s">
        <v>75</v>
      </c>
      <c r="B35" s="7" t="s">
        <v>76</v>
      </c>
      <c r="C35" s="8">
        <v>2019</v>
      </c>
      <c r="D35" s="6" t="s">
        <v>38</v>
      </c>
      <c r="E35" s="9"/>
      <c r="F35" s="30"/>
      <c r="G35" s="30"/>
    </row>
    <row r="36" spans="1:7" x14ac:dyDescent="0.3">
      <c r="A36" s="6" t="s">
        <v>77</v>
      </c>
      <c r="B36" s="7" t="s">
        <v>78</v>
      </c>
      <c r="C36" s="8">
        <v>2019</v>
      </c>
      <c r="D36" s="6" t="s">
        <v>38</v>
      </c>
      <c r="E36" s="9"/>
      <c r="F36" s="30"/>
      <c r="G36" s="30"/>
    </row>
    <row r="37" spans="1:7" x14ac:dyDescent="0.3">
      <c r="A37" s="6" t="s">
        <v>79</v>
      </c>
      <c r="B37" s="7" t="s">
        <v>80</v>
      </c>
      <c r="C37" s="8">
        <v>2019</v>
      </c>
      <c r="D37" s="6" t="s">
        <v>38</v>
      </c>
      <c r="E37" s="9"/>
      <c r="F37" s="30"/>
      <c r="G37" s="30"/>
    </row>
    <row r="38" spans="1:7" x14ac:dyDescent="0.3">
      <c r="A38" s="6" t="s">
        <v>81</v>
      </c>
      <c r="B38" s="7" t="s">
        <v>82</v>
      </c>
      <c r="C38" s="8">
        <v>2019</v>
      </c>
      <c r="D38" s="6" t="s">
        <v>38</v>
      </c>
      <c r="E38" s="9"/>
      <c r="F38" s="30"/>
      <c r="G38" s="30"/>
    </row>
    <row r="39" spans="1:7" x14ac:dyDescent="0.3">
      <c r="A39" s="6" t="s">
        <v>83</v>
      </c>
      <c r="B39" s="7" t="s">
        <v>84</v>
      </c>
      <c r="C39" s="8">
        <v>2019</v>
      </c>
      <c r="D39" s="6" t="s">
        <v>38</v>
      </c>
      <c r="E39" s="9"/>
      <c r="F39" s="30"/>
      <c r="G39" s="30"/>
    </row>
    <row r="40" spans="1:7" x14ac:dyDescent="0.3">
      <c r="A40" s="6" t="s">
        <v>85</v>
      </c>
      <c r="B40" s="7" t="s">
        <v>86</v>
      </c>
      <c r="C40" s="8">
        <v>2019</v>
      </c>
      <c r="D40" s="6" t="s">
        <v>38</v>
      </c>
      <c r="E40" s="9"/>
      <c r="F40" s="30"/>
      <c r="G40" s="30"/>
    </row>
    <row r="41" spans="1:7" x14ac:dyDescent="0.3">
      <c r="A41" s="6" t="s">
        <v>87</v>
      </c>
      <c r="B41" s="7" t="s">
        <v>88</v>
      </c>
      <c r="C41" s="8">
        <v>2019</v>
      </c>
      <c r="D41" s="6" t="s">
        <v>38</v>
      </c>
      <c r="E41" s="9"/>
      <c r="F41" s="30"/>
      <c r="G41" s="30"/>
    </row>
    <row r="42" spans="1:7" x14ac:dyDescent="0.3">
      <c r="A42" s="6" t="s">
        <v>89</v>
      </c>
      <c r="B42" s="7" t="s">
        <v>90</v>
      </c>
      <c r="C42" s="8">
        <v>2019</v>
      </c>
      <c r="D42" s="6" t="s">
        <v>38</v>
      </c>
      <c r="E42" s="9"/>
      <c r="F42" s="30"/>
      <c r="G42" s="30"/>
    </row>
    <row r="43" spans="1:7" x14ac:dyDescent="0.3">
      <c r="A43" s="6" t="s">
        <v>91</v>
      </c>
      <c r="B43" s="7" t="s">
        <v>92</v>
      </c>
      <c r="C43" s="8">
        <v>2019</v>
      </c>
      <c r="D43" s="6" t="s">
        <v>38</v>
      </c>
      <c r="E43" s="9"/>
      <c r="F43" s="30"/>
      <c r="G43" s="30"/>
    </row>
    <row r="44" spans="1:7" x14ac:dyDescent="0.3">
      <c r="A44" s="6" t="s">
        <v>93</v>
      </c>
      <c r="B44" s="7" t="s">
        <v>94</v>
      </c>
      <c r="C44" s="8">
        <v>2019</v>
      </c>
      <c r="D44" s="6" t="s">
        <v>38</v>
      </c>
      <c r="E44" s="9"/>
      <c r="F44" s="30"/>
      <c r="G44" s="30"/>
    </row>
    <row r="45" spans="1:7" x14ac:dyDescent="0.3">
      <c r="A45" s="6" t="s">
        <v>95</v>
      </c>
      <c r="B45" s="7" t="s">
        <v>96</v>
      </c>
      <c r="C45" s="8">
        <v>2019</v>
      </c>
      <c r="D45" s="6" t="s">
        <v>38</v>
      </c>
      <c r="E45" s="9"/>
      <c r="F45" s="30"/>
      <c r="G45" s="30"/>
    </row>
    <row r="46" spans="1:7" x14ac:dyDescent="0.3">
      <c r="A46" s="6" t="s">
        <v>97</v>
      </c>
      <c r="B46" s="7" t="s">
        <v>98</v>
      </c>
      <c r="C46" s="8">
        <v>2019</v>
      </c>
      <c r="D46" s="6" t="s">
        <v>38</v>
      </c>
      <c r="E46" s="9"/>
      <c r="F46" s="30"/>
      <c r="G46" s="30"/>
    </row>
    <row r="47" spans="1:7" x14ac:dyDescent="0.3">
      <c r="A47" s="6" t="s">
        <v>99</v>
      </c>
      <c r="B47" s="7" t="s">
        <v>100</v>
      </c>
      <c r="C47" s="8">
        <v>2019</v>
      </c>
      <c r="D47" s="6" t="s">
        <v>38</v>
      </c>
      <c r="E47" s="9">
        <v>0.2</v>
      </c>
      <c r="F47" s="30"/>
      <c r="G47" s="30"/>
    </row>
    <row r="48" spans="1:7" x14ac:dyDescent="0.3">
      <c r="A48" s="6" t="s">
        <v>101</v>
      </c>
      <c r="B48" s="7" t="s">
        <v>102</v>
      </c>
      <c r="C48" s="8">
        <v>2019</v>
      </c>
      <c r="D48" s="6" t="s">
        <v>38</v>
      </c>
      <c r="E48" s="9"/>
      <c r="F48" s="30"/>
      <c r="G48" s="30"/>
    </row>
    <row r="49" spans="1:7" x14ac:dyDescent="0.3">
      <c r="A49" s="6" t="s">
        <v>103</v>
      </c>
      <c r="B49" s="7" t="s">
        <v>104</v>
      </c>
      <c r="C49" s="8">
        <v>2019</v>
      </c>
      <c r="D49" s="6" t="s">
        <v>38</v>
      </c>
      <c r="E49" s="9"/>
      <c r="F49" s="30"/>
      <c r="G49" s="30"/>
    </row>
    <row r="50" spans="1:7" x14ac:dyDescent="0.3">
      <c r="A50" s="6" t="s">
        <v>105</v>
      </c>
      <c r="B50" s="7" t="s">
        <v>106</v>
      </c>
      <c r="C50" s="8">
        <v>2019</v>
      </c>
      <c r="D50" s="6" t="s">
        <v>38</v>
      </c>
      <c r="E50" s="9"/>
      <c r="F50" s="30"/>
      <c r="G50" s="30"/>
    </row>
    <row r="51" spans="1:7" x14ac:dyDescent="0.3">
      <c r="A51" s="6" t="s">
        <v>107</v>
      </c>
      <c r="B51" s="7" t="s">
        <v>108</v>
      </c>
      <c r="C51" s="8">
        <v>2019</v>
      </c>
      <c r="D51" s="6" t="s">
        <v>38</v>
      </c>
      <c r="E51" s="9"/>
      <c r="F51" s="30"/>
      <c r="G51" s="30"/>
    </row>
    <row r="52" spans="1:7" x14ac:dyDescent="0.3">
      <c r="A52" s="6" t="s">
        <v>109</v>
      </c>
      <c r="B52" s="7" t="s">
        <v>110</v>
      </c>
      <c r="C52" s="8">
        <v>2019</v>
      </c>
      <c r="D52" s="6" t="s">
        <v>38</v>
      </c>
      <c r="E52" s="9">
        <v>0.2</v>
      </c>
      <c r="F52" s="30"/>
      <c r="G52" s="30"/>
    </row>
    <row r="53" spans="1:7" x14ac:dyDescent="0.3">
      <c r="A53" s="6" t="s">
        <v>111</v>
      </c>
      <c r="B53" s="7" t="s">
        <v>112</v>
      </c>
      <c r="C53" s="8">
        <v>2019</v>
      </c>
      <c r="D53" s="6" t="s">
        <v>38</v>
      </c>
      <c r="E53" s="9">
        <v>0.1</v>
      </c>
      <c r="F53" s="30"/>
      <c r="G53" s="30"/>
    </row>
    <row r="54" spans="1:7" x14ac:dyDescent="0.3">
      <c r="A54" s="6" t="s">
        <v>113</v>
      </c>
      <c r="B54" s="7" t="s">
        <v>114</v>
      </c>
      <c r="C54" s="8">
        <v>2019</v>
      </c>
      <c r="D54" s="6" t="s">
        <v>115</v>
      </c>
      <c r="E54" s="9"/>
      <c r="F54" s="30"/>
      <c r="G54" s="30"/>
    </row>
    <row r="55" spans="1:7" x14ac:dyDescent="0.3">
      <c r="A55" s="6" t="s">
        <v>116</v>
      </c>
      <c r="B55" s="7" t="s">
        <v>117</v>
      </c>
      <c r="C55" s="8">
        <v>2019</v>
      </c>
      <c r="D55" s="6" t="s">
        <v>115</v>
      </c>
      <c r="E55" s="9"/>
      <c r="F55" s="30"/>
      <c r="G55" s="30"/>
    </row>
    <row r="56" spans="1:7" x14ac:dyDescent="0.3">
      <c r="A56" s="6" t="s">
        <v>118</v>
      </c>
      <c r="B56" s="7" t="s">
        <v>119</v>
      </c>
      <c r="C56" s="8">
        <v>2019</v>
      </c>
      <c r="D56" s="6" t="s">
        <v>115</v>
      </c>
      <c r="E56" s="9"/>
      <c r="F56" s="30"/>
      <c r="G56" s="30"/>
    </row>
    <row r="57" spans="1:7" x14ac:dyDescent="0.3">
      <c r="A57" s="6" t="s">
        <v>120</v>
      </c>
      <c r="B57" s="7" t="s">
        <v>121</v>
      </c>
      <c r="C57" s="8">
        <v>2019</v>
      </c>
      <c r="D57" s="6" t="s">
        <v>115</v>
      </c>
      <c r="E57" s="9">
        <v>0.1</v>
      </c>
      <c r="F57" s="30"/>
      <c r="G57" s="30"/>
    </row>
    <row r="58" spans="1:7" x14ac:dyDescent="0.3">
      <c r="A58" s="6" t="s">
        <v>122</v>
      </c>
      <c r="B58" s="7" t="s">
        <v>123</v>
      </c>
      <c r="C58" s="8">
        <v>2019</v>
      </c>
      <c r="D58" s="6" t="s">
        <v>115</v>
      </c>
      <c r="E58" s="9"/>
      <c r="F58" s="30"/>
      <c r="G58" s="30"/>
    </row>
    <row r="59" spans="1:7" x14ac:dyDescent="0.3">
      <c r="A59" s="6" t="s">
        <v>124</v>
      </c>
      <c r="B59" s="7" t="s">
        <v>125</v>
      </c>
      <c r="C59" s="8">
        <v>2019</v>
      </c>
      <c r="D59" s="6" t="s">
        <v>115</v>
      </c>
      <c r="E59" s="9"/>
      <c r="F59" s="30"/>
      <c r="G59" s="30"/>
    </row>
    <row r="60" spans="1:7" x14ac:dyDescent="0.3">
      <c r="A60" s="6" t="s">
        <v>126</v>
      </c>
      <c r="B60" s="7" t="s">
        <v>127</v>
      </c>
      <c r="C60" s="8">
        <v>2019</v>
      </c>
      <c r="D60" s="6" t="s">
        <v>115</v>
      </c>
      <c r="E60" s="9"/>
      <c r="F60" s="30"/>
      <c r="G60" s="30"/>
    </row>
    <row r="61" spans="1:7" x14ac:dyDescent="0.3">
      <c r="A61" s="6" t="s">
        <v>128</v>
      </c>
      <c r="B61" s="7" t="s">
        <v>129</v>
      </c>
      <c r="C61" s="8">
        <v>2019</v>
      </c>
      <c r="D61" s="6" t="s">
        <v>115</v>
      </c>
      <c r="E61" s="9">
        <v>0.7</v>
      </c>
      <c r="F61" s="30"/>
      <c r="G61" s="30"/>
    </row>
    <row r="62" spans="1:7" x14ac:dyDescent="0.3">
      <c r="A62" s="6" t="s">
        <v>130</v>
      </c>
      <c r="B62" s="7" t="s">
        <v>131</v>
      </c>
      <c r="C62" s="8">
        <v>2019</v>
      </c>
      <c r="D62" s="6" t="s">
        <v>115</v>
      </c>
      <c r="E62" s="9"/>
      <c r="F62" s="30"/>
      <c r="G62" s="30"/>
    </row>
    <row r="63" spans="1:7" x14ac:dyDescent="0.3">
      <c r="A63" s="6" t="s">
        <v>132</v>
      </c>
      <c r="B63" s="7" t="s">
        <v>133</v>
      </c>
      <c r="C63" s="8">
        <v>2019</v>
      </c>
      <c r="D63" s="6" t="s">
        <v>115</v>
      </c>
      <c r="E63" s="9"/>
      <c r="F63" s="30"/>
      <c r="G63" s="30"/>
    </row>
    <row r="64" spans="1:7" x14ac:dyDescent="0.3">
      <c r="A64" s="6" t="s">
        <v>134</v>
      </c>
      <c r="B64" s="7" t="s">
        <v>135</v>
      </c>
      <c r="C64" s="8">
        <v>2019</v>
      </c>
      <c r="D64" s="6" t="s">
        <v>115</v>
      </c>
      <c r="E64" s="9"/>
      <c r="F64" s="30"/>
      <c r="G64" s="30"/>
    </row>
    <row r="65" spans="1:7" x14ac:dyDescent="0.3">
      <c r="A65" s="6" t="s">
        <v>136</v>
      </c>
      <c r="B65" s="7" t="s">
        <v>137</v>
      </c>
      <c r="C65" s="8">
        <v>2019</v>
      </c>
      <c r="D65" s="6" t="s">
        <v>115</v>
      </c>
      <c r="E65" s="9"/>
      <c r="F65" s="30"/>
      <c r="G65" s="30"/>
    </row>
    <row r="66" spans="1:7" x14ac:dyDescent="0.3">
      <c r="A66" s="6" t="s">
        <v>138</v>
      </c>
      <c r="B66" s="7" t="s">
        <v>139</v>
      </c>
      <c r="C66" s="8">
        <v>2019</v>
      </c>
      <c r="D66" s="6" t="s">
        <v>115</v>
      </c>
      <c r="E66" s="9"/>
      <c r="F66" s="30"/>
      <c r="G66" s="30"/>
    </row>
    <row r="67" spans="1:7" x14ac:dyDescent="0.3">
      <c r="A67" s="6" t="s">
        <v>140</v>
      </c>
      <c r="B67" s="7" t="s">
        <v>141</v>
      </c>
      <c r="C67" s="8">
        <v>2019</v>
      </c>
      <c r="D67" s="6" t="s">
        <v>115</v>
      </c>
      <c r="E67" s="9"/>
      <c r="F67" s="30"/>
      <c r="G67" s="30"/>
    </row>
    <row r="68" spans="1:7" x14ac:dyDescent="0.3">
      <c r="A68" s="6" t="s">
        <v>142</v>
      </c>
      <c r="B68" s="7" t="s">
        <v>143</v>
      </c>
      <c r="C68" s="8">
        <v>2019</v>
      </c>
      <c r="D68" s="6" t="s">
        <v>115</v>
      </c>
      <c r="E68" s="9"/>
      <c r="F68" s="30"/>
      <c r="G68" s="30"/>
    </row>
    <row r="69" spans="1:7" x14ac:dyDescent="0.3">
      <c r="A69" s="6" t="s">
        <v>144</v>
      </c>
      <c r="B69" s="7" t="s">
        <v>145</v>
      </c>
      <c r="C69" s="8">
        <v>2019</v>
      </c>
      <c r="D69" s="6" t="s">
        <v>115</v>
      </c>
      <c r="E69" s="9"/>
      <c r="F69" s="30"/>
      <c r="G69" s="30"/>
    </row>
    <row r="70" spans="1:7" x14ac:dyDescent="0.3">
      <c r="A70" s="6" t="s">
        <v>146</v>
      </c>
      <c r="B70" s="7" t="s">
        <v>147</v>
      </c>
      <c r="C70" s="8">
        <v>2019</v>
      </c>
      <c r="D70" s="6" t="s">
        <v>115</v>
      </c>
      <c r="E70" s="9"/>
      <c r="F70" s="30"/>
      <c r="G70" s="30"/>
    </row>
    <row r="71" spans="1:7" x14ac:dyDescent="0.3">
      <c r="A71" s="6" t="s">
        <v>148</v>
      </c>
      <c r="B71" s="7" t="s">
        <v>149</v>
      </c>
      <c r="C71" s="8">
        <v>2019</v>
      </c>
      <c r="D71" s="6" t="s">
        <v>115</v>
      </c>
      <c r="E71" s="9">
        <v>0.1</v>
      </c>
      <c r="F71" s="30"/>
      <c r="G71" s="30"/>
    </row>
    <row r="72" spans="1:7" x14ac:dyDescent="0.3">
      <c r="A72" s="6" t="s">
        <v>150</v>
      </c>
      <c r="B72" s="7" t="s">
        <v>151</v>
      </c>
      <c r="C72" s="8">
        <v>2019</v>
      </c>
      <c r="D72" s="6" t="s">
        <v>115</v>
      </c>
      <c r="E72" s="9"/>
      <c r="F72" s="30"/>
      <c r="G72" s="30"/>
    </row>
    <row r="73" spans="1:7" x14ac:dyDescent="0.3">
      <c r="A73" s="6" t="s">
        <v>152</v>
      </c>
      <c r="B73" s="7" t="s">
        <v>153</v>
      </c>
      <c r="C73" s="8">
        <v>2019</v>
      </c>
      <c r="D73" s="6" t="s">
        <v>115</v>
      </c>
      <c r="E73" s="9">
        <v>0.1</v>
      </c>
      <c r="F73" s="30"/>
      <c r="G73" s="30"/>
    </row>
    <row r="74" spans="1:7" x14ac:dyDescent="0.3">
      <c r="A74" s="6" t="s">
        <v>154</v>
      </c>
      <c r="B74" s="7" t="s">
        <v>155</v>
      </c>
      <c r="C74" s="8">
        <v>2019</v>
      </c>
      <c r="D74" s="6" t="s">
        <v>115</v>
      </c>
      <c r="E74" s="9"/>
      <c r="F74" s="30"/>
      <c r="G74" s="30"/>
    </row>
    <row r="75" spans="1:7" x14ac:dyDescent="0.3">
      <c r="A75" s="6" t="s">
        <v>156</v>
      </c>
      <c r="B75" s="7" t="s">
        <v>157</v>
      </c>
      <c r="C75" s="8">
        <v>2019</v>
      </c>
      <c r="D75" s="6" t="s">
        <v>115</v>
      </c>
      <c r="E75" s="9"/>
      <c r="F75" s="30"/>
      <c r="G75" s="30"/>
    </row>
    <row r="76" spans="1:7" x14ac:dyDescent="0.3">
      <c r="A76" s="6" t="s">
        <v>158</v>
      </c>
      <c r="B76" s="7" t="s">
        <v>159</v>
      </c>
      <c r="C76" s="8">
        <v>2019</v>
      </c>
      <c r="D76" s="6" t="s">
        <v>115</v>
      </c>
      <c r="E76" s="9"/>
      <c r="F76" s="30"/>
      <c r="G76" s="30"/>
    </row>
    <row r="77" spans="1:7" x14ac:dyDescent="0.3">
      <c r="A77" s="6" t="s">
        <v>160</v>
      </c>
      <c r="B77" s="7" t="s">
        <v>161</v>
      </c>
      <c r="C77" s="8">
        <v>2019</v>
      </c>
      <c r="D77" s="6" t="s">
        <v>115</v>
      </c>
      <c r="E77" s="9"/>
      <c r="F77" s="30"/>
      <c r="G77" s="30"/>
    </row>
    <row r="78" spans="1:7" x14ac:dyDescent="0.3">
      <c r="A78" s="6" t="s">
        <v>162</v>
      </c>
      <c r="B78" s="7" t="s">
        <v>163</v>
      </c>
      <c r="C78" s="8">
        <v>2019</v>
      </c>
      <c r="D78" s="6" t="s">
        <v>115</v>
      </c>
      <c r="E78" s="9"/>
      <c r="F78" s="30"/>
      <c r="G78" s="30"/>
    </row>
    <row r="79" spans="1:7" x14ac:dyDescent="0.3">
      <c r="A79" s="6" t="s">
        <v>164</v>
      </c>
      <c r="B79" s="7" t="s">
        <v>165</v>
      </c>
      <c r="C79" s="8">
        <v>2019</v>
      </c>
      <c r="D79" s="6" t="s">
        <v>166</v>
      </c>
      <c r="E79" s="9"/>
      <c r="F79" s="30"/>
      <c r="G79" s="30"/>
    </row>
    <row r="80" spans="1:7" x14ac:dyDescent="0.3">
      <c r="A80" s="6" t="s">
        <v>167</v>
      </c>
      <c r="B80" s="7" t="s">
        <v>168</v>
      </c>
      <c r="C80" s="8">
        <v>2019</v>
      </c>
      <c r="D80" s="6" t="s">
        <v>166</v>
      </c>
      <c r="E80" s="9"/>
      <c r="F80" s="30"/>
      <c r="G80" s="30"/>
    </row>
    <row r="81" spans="1:7" x14ac:dyDescent="0.3">
      <c r="A81" s="6" t="s">
        <v>169</v>
      </c>
      <c r="B81" s="7" t="s">
        <v>170</v>
      </c>
      <c r="C81" s="8">
        <v>2019</v>
      </c>
      <c r="D81" s="6" t="s">
        <v>166</v>
      </c>
      <c r="E81" s="9"/>
      <c r="F81" s="30"/>
      <c r="G81" s="30"/>
    </row>
    <row r="82" spans="1:7" x14ac:dyDescent="0.3">
      <c r="A82" s="6" t="s">
        <v>171</v>
      </c>
      <c r="B82" s="7" t="s">
        <v>172</v>
      </c>
      <c r="C82" s="8">
        <v>2019</v>
      </c>
      <c r="D82" s="6" t="s">
        <v>166</v>
      </c>
      <c r="E82" s="9"/>
      <c r="F82" s="30"/>
      <c r="G82" s="30"/>
    </row>
    <row r="83" spans="1:7" x14ac:dyDescent="0.3">
      <c r="A83" s="6" t="s">
        <v>173</v>
      </c>
      <c r="B83" s="7" t="s">
        <v>174</v>
      </c>
      <c r="C83" s="8">
        <v>2019</v>
      </c>
      <c r="D83" s="6" t="s">
        <v>166</v>
      </c>
      <c r="E83" s="9">
        <v>0.1</v>
      </c>
      <c r="F83" s="30"/>
      <c r="G83" s="30"/>
    </row>
    <row r="84" spans="1:7" x14ac:dyDescent="0.3">
      <c r="A84" s="6" t="s">
        <v>175</v>
      </c>
      <c r="B84" s="7" t="s">
        <v>176</v>
      </c>
      <c r="C84" s="8">
        <v>2019</v>
      </c>
      <c r="D84" s="6" t="s">
        <v>166</v>
      </c>
      <c r="E84" s="9"/>
      <c r="F84" s="30"/>
      <c r="G84" s="30"/>
    </row>
    <row r="85" spans="1:7" x14ac:dyDescent="0.3">
      <c r="A85" s="10" t="s">
        <v>177</v>
      </c>
      <c r="B85" s="7" t="s">
        <v>178</v>
      </c>
      <c r="C85" s="8">
        <v>2019</v>
      </c>
      <c r="D85" s="6" t="s">
        <v>166</v>
      </c>
      <c r="E85" s="9">
        <v>0.3</v>
      </c>
      <c r="F85" s="30"/>
      <c r="G85" s="30"/>
    </row>
    <row r="86" spans="1:7" x14ac:dyDescent="0.3">
      <c r="A86" s="6" t="s">
        <v>179</v>
      </c>
      <c r="B86" s="7" t="s">
        <v>180</v>
      </c>
      <c r="C86" s="8">
        <v>2019</v>
      </c>
      <c r="D86" s="6" t="s">
        <v>166</v>
      </c>
      <c r="E86" s="9"/>
      <c r="F86" s="30"/>
      <c r="G86" s="30"/>
    </row>
    <row r="87" spans="1:7" x14ac:dyDescent="0.3">
      <c r="A87" s="6" t="s">
        <v>181</v>
      </c>
      <c r="B87" s="7" t="s">
        <v>182</v>
      </c>
      <c r="C87" s="8">
        <v>2019</v>
      </c>
      <c r="D87" s="6" t="s">
        <v>166</v>
      </c>
      <c r="E87" s="9"/>
      <c r="F87" s="30"/>
      <c r="G87" s="30"/>
    </row>
    <row r="88" spans="1:7" x14ac:dyDescent="0.3">
      <c r="A88" s="6" t="s">
        <v>183</v>
      </c>
      <c r="B88" s="7" t="s">
        <v>184</v>
      </c>
      <c r="C88" s="8">
        <v>2019</v>
      </c>
      <c r="D88" s="6" t="s">
        <v>166</v>
      </c>
      <c r="E88" s="9">
        <v>0.1</v>
      </c>
      <c r="F88" s="30"/>
      <c r="G88" s="30"/>
    </row>
    <row r="89" spans="1:7" x14ac:dyDescent="0.3">
      <c r="A89" s="6" t="s">
        <v>185</v>
      </c>
      <c r="B89" s="7" t="s">
        <v>186</v>
      </c>
      <c r="C89" s="8">
        <v>2019</v>
      </c>
      <c r="D89" s="6" t="s">
        <v>166</v>
      </c>
      <c r="E89" s="9"/>
      <c r="F89" s="30"/>
      <c r="G89" s="30"/>
    </row>
    <row r="90" spans="1:7" x14ac:dyDescent="0.3">
      <c r="A90" s="6" t="s">
        <v>187</v>
      </c>
      <c r="B90" s="7" t="s">
        <v>188</v>
      </c>
      <c r="C90" s="8">
        <v>2019</v>
      </c>
      <c r="D90" s="6" t="s">
        <v>166</v>
      </c>
      <c r="E90" s="9"/>
      <c r="F90" s="30"/>
      <c r="G90" s="30"/>
    </row>
    <row r="91" spans="1:7" x14ac:dyDescent="0.3">
      <c r="A91" s="6" t="s">
        <v>189</v>
      </c>
      <c r="B91" s="7" t="s">
        <v>190</v>
      </c>
      <c r="C91" s="8">
        <v>2019</v>
      </c>
      <c r="D91" s="6" t="s">
        <v>166</v>
      </c>
      <c r="E91" s="9"/>
      <c r="F91" s="30"/>
      <c r="G91" s="30"/>
    </row>
    <row r="92" spans="1:7" x14ac:dyDescent="0.3">
      <c r="A92" s="6" t="s">
        <v>191</v>
      </c>
      <c r="B92" s="7" t="s">
        <v>192</v>
      </c>
      <c r="C92" s="8">
        <v>2019</v>
      </c>
      <c r="D92" s="6" t="s">
        <v>166</v>
      </c>
      <c r="E92" s="9">
        <v>0.1</v>
      </c>
      <c r="F92" s="30"/>
      <c r="G92" s="30"/>
    </row>
    <row r="93" spans="1:7" x14ac:dyDescent="0.3">
      <c r="A93" s="6" t="s">
        <v>193</v>
      </c>
      <c r="B93" s="7" t="s">
        <v>194</v>
      </c>
      <c r="C93" s="8">
        <v>2019</v>
      </c>
      <c r="D93" s="6" t="s">
        <v>166</v>
      </c>
      <c r="E93" s="9"/>
      <c r="F93" s="30"/>
      <c r="G93" s="30"/>
    </row>
    <row r="94" spans="1:7" x14ac:dyDescent="0.3">
      <c r="A94" s="6" t="s">
        <v>195</v>
      </c>
      <c r="B94" s="7" t="s">
        <v>196</v>
      </c>
      <c r="C94" s="8">
        <v>2019</v>
      </c>
      <c r="D94" s="6" t="s">
        <v>166</v>
      </c>
      <c r="E94" s="9"/>
      <c r="F94" s="30"/>
      <c r="G94" s="30"/>
    </row>
    <row r="95" spans="1:7" x14ac:dyDescent="0.3">
      <c r="A95" s="6" t="s">
        <v>197</v>
      </c>
      <c r="B95" s="7" t="s">
        <v>198</v>
      </c>
      <c r="C95" s="8">
        <v>2019</v>
      </c>
      <c r="D95" s="6" t="s">
        <v>166</v>
      </c>
      <c r="E95" s="9">
        <v>0.1</v>
      </c>
      <c r="F95" s="30"/>
      <c r="G95" s="30"/>
    </row>
    <row r="96" spans="1:7" x14ac:dyDescent="0.3">
      <c r="A96" s="6" t="s">
        <v>199</v>
      </c>
      <c r="B96" s="7" t="s">
        <v>200</v>
      </c>
      <c r="C96" s="8">
        <v>2019</v>
      </c>
      <c r="D96" s="6" t="s">
        <v>166</v>
      </c>
      <c r="E96" s="9">
        <v>0.2</v>
      </c>
      <c r="F96" s="30"/>
      <c r="G96" s="30"/>
    </row>
    <row r="97" spans="1:7" x14ac:dyDescent="0.3">
      <c r="A97" s="6" t="s">
        <v>201</v>
      </c>
      <c r="B97" s="7" t="s">
        <v>202</v>
      </c>
      <c r="C97" s="8">
        <v>2019</v>
      </c>
      <c r="D97" s="6" t="s">
        <v>166</v>
      </c>
      <c r="E97" s="9"/>
      <c r="F97" s="30"/>
      <c r="G97" s="30"/>
    </row>
    <row r="98" spans="1:7" x14ac:dyDescent="0.3">
      <c r="A98" s="6" t="s">
        <v>203</v>
      </c>
      <c r="B98" s="7" t="s">
        <v>204</v>
      </c>
      <c r="C98" s="8">
        <v>2019</v>
      </c>
      <c r="D98" s="6" t="s">
        <v>166</v>
      </c>
      <c r="E98" s="9"/>
      <c r="F98" s="30"/>
      <c r="G98" s="30"/>
    </row>
    <row r="99" spans="1:7" x14ac:dyDescent="0.3">
      <c r="A99" s="6" t="s">
        <v>205</v>
      </c>
      <c r="B99" s="7" t="s">
        <v>206</v>
      </c>
      <c r="C99" s="8">
        <v>2019</v>
      </c>
      <c r="D99" s="6" t="s">
        <v>166</v>
      </c>
      <c r="E99" s="9"/>
      <c r="F99" s="30"/>
      <c r="G99" s="30"/>
    </row>
    <row r="100" spans="1:7" x14ac:dyDescent="0.3">
      <c r="A100" s="6" t="s">
        <v>207</v>
      </c>
      <c r="B100" s="7" t="s">
        <v>208</v>
      </c>
      <c r="C100" s="8">
        <v>2019</v>
      </c>
      <c r="D100" s="6" t="s">
        <v>166</v>
      </c>
      <c r="E100" s="9">
        <v>0.2</v>
      </c>
      <c r="F100" s="30"/>
      <c r="G100" s="30"/>
    </row>
    <row r="101" spans="1:7" x14ac:dyDescent="0.3">
      <c r="A101" s="6" t="s">
        <v>209</v>
      </c>
      <c r="B101" s="7" t="s">
        <v>210</v>
      </c>
      <c r="C101" s="8">
        <v>2019</v>
      </c>
      <c r="D101" s="6" t="s">
        <v>166</v>
      </c>
      <c r="E101" s="9"/>
      <c r="F101" s="30"/>
      <c r="G101" s="30"/>
    </row>
    <row r="102" spans="1:7" x14ac:dyDescent="0.3">
      <c r="A102" s="6" t="s">
        <v>211</v>
      </c>
      <c r="B102" s="7" t="s">
        <v>212</v>
      </c>
      <c r="C102" s="8">
        <v>2019</v>
      </c>
      <c r="D102" s="6" t="s">
        <v>166</v>
      </c>
      <c r="E102" s="9"/>
      <c r="F102" s="30"/>
      <c r="G102" s="30"/>
    </row>
    <row r="103" spans="1:7" x14ac:dyDescent="0.3">
      <c r="A103" s="6" t="s">
        <v>213</v>
      </c>
      <c r="B103" s="7" t="s">
        <v>214</v>
      </c>
      <c r="C103" s="8">
        <v>2019</v>
      </c>
      <c r="D103" s="6" t="s">
        <v>166</v>
      </c>
      <c r="E103" s="9">
        <v>0.1</v>
      </c>
      <c r="F103" s="30"/>
      <c r="G103" s="30"/>
    </row>
    <row r="104" spans="1:7" x14ac:dyDescent="0.3">
      <c r="A104" s="6" t="s">
        <v>215</v>
      </c>
      <c r="B104" s="7" t="s">
        <v>216</v>
      </c>
      <c r="C104" s="8">
        <v>2019</v>
      </c>
      <c r="D104" s="6" t="s">
        <v>166</v>
      </c>
      <c r="E104" s="9"/>
      <c r="F104" s="30"/>
      <c r="G104" s="30"/>
    </row>
    <row r="105" spans="1:7" x14ac:dyDescent="0.3">
      <c r="A105" s="6" t="s">
        <v>217</v>
      </c>
      <c r="B105" s="7" t="s">
        <v>218</v>
      </c>
      <c r="C105" s="8">
        <v>2019</v>
      </c>
      <c r="D105" s="6" t="s">
        <v>166</v>
      </c>
      <c r="E105" s="9">
        <v>0.1</v>
      </c>
      <c r="F105" s="30"/>
      <c r="G105" s="30"/>
    </row>
    <row r="106" spans="1:7" x14ac:dyDescent="0.3">
      <c r="A106" s="6" t="s">
        <v>219</v>
      </c>
      <c r="B106" s="7" t="s">
        <v>220</v>
      </c>
      <c r="C106" s="8">
        <v>2019</v>
      </c>
      <c r="D106" s="6" t="s">
        <v>166</v>
      </c>
      <c r="E106" s="9">
        <v>0.4</v>
      </c>
      <c r="F106" s="30"/>
      <c r="G106" s="30"/>
    </row>
    <row r="107" spans="1:7" x14ac:dyDescent="0.3">
      <c r="A107" s="6" t="s">
        <v>221</v>
      </c>
      <c r="B107" s="7" t="s">
        <v>222</v>
      </c>
      <c r="C107" s="8">
        <v>2019</v>
      </c>
      <c r="D107" s="6" t="s">
        <v>166</v>
      </c>
      <c r="E107" s="9">
        <v>0.8</v>
      </c>
      <c r="F107" s="30"/>
      <c r="G107" s="30"/>
    </row>
    <row r="108" spans="1:7" x14ac:dyDescent="0.3">
      <c r="A108" s="6" t="s">
        <v>223</v>
      </c>
      <c r="B108" s="7" t="s">
        <v>224</v>
      </c>
      <c r="C108" s="8">
        <v>2019</v>
      </c>
      <c r="D108" s="6" t="s">
        <v>166</v>
      </c>
      <c r="E108" s="9"/>
      <c r="F108" s="30"/>
      <c r="G108" s="30"/>
    </row>
    <row r="109" spans="1:7" x14ac:dyDescent="0.3">
      <c r="A109" s="6" t="s">
        <v>225</v>
      </c>
      <c r="B109" s="7" t="s">
        <v>226</v>
      </c>
      <c r="C109" s="8">
        <v>2019</v>
      </c>
      <c r="D109" s="6" t="s">
        <v>166</v>
      </c>
      <c r="E109" s="9"/>
      <c r="F109" s="30"/>
      <c r="G109" s="30"/>
    </row>
    <row r="110" spans="1:7" x14ac:dyDescent="0.3">
      <c r="A110" s="6" t="s">
        <v>227</v>
      </c>
      <c r="B110" s="7" t="s">
        <v>228</v>
      </c>
      <c r="C110" s="8">
        <v>2019</v>
      </c>
      <c r="D110" s="6" t="s">
        <v>166</v>
      </c>
      <c r="E110" s="9"/>
      <c r="F110" s="30"/>
      <c r="G110" s="30"/>
    </row>
    <row r="111" spans="1:7" x14ac:dyDescent="0.3">
      <c r="A111" s="6" t="s">
        <v>229</v>
      </c>
      <c r="B111" s="7" t="s">
        <v>230</v>
      </c>
      <c r="C111" s="8">
        <v>2019</v>
      </c>
      <c r="D111" s="6" t="s">
        <v>166</v>
      </c>
      <c r="E111" s="9">
        <v>0.5</v>
      </c>
      <c r="F111" s="30"/>
      <c r="G111" s="30"/>
    </row>
    <row r="112" spans="1:7" x14ac:dyDescent="0.3">
      <c r="A112" s="6" t="s">
        <v>231</v>
      </c>
      <c r="B112" s="7" t="s">
        <v>232</v>
      </c>
      <c r="C112" s="8">
        <v>2019</v>
      </c>
      <c r="D112" s="6" t="s">
        <v>166</v>
      </c>
      <c r="E112" s="9"/>
      <c r="F112" s="30"/>
      <c r="G112" s="30"/>
    </row>
    <row r="113" spans="1:7" x14ac:dyDescent="0.3">
      <c r="A113" s="6" t="s">
        <v>233</v>
      </c>
      <c r="B113" s="7" t="s">
        <v>234</v>
      </c>
      <c r="C113" s="8">
        <v>2019</v>
      </c>
      <c r="D113" s="6" t="s">
        <v>166</v>
      </c>
      <c r="E113" s="9"/>
      <c r="F113" s="30"/>
      <c r="G113" s="30"/>
    </row>
    <row r="114" spans="1:7" x14ac:dyDescent="0.3">
      <c r="A114" s="6" t="s">
        <v>235</v>
      </c>
      <c r="B114" s="7" t="s">
        <v>236</v>
      </c>
      <c r="C114" s="8">
        <v>2019</v>
      </c>
      <c r="D114" s="6" t="s">
        <v>237</v>
      </c>
      <c r="E114" s="9">
        <v>0.4</v>
      </c>
      <c r="F114" s="30"/>
      <c r="G114" s="30"/>
    </row>
    <row r="115" spans="1:7" x14ac:dyDescent="0.3">
      <c r="A115" s="6" t="s">
        <v>238</v>
      </c>
      <c r="B115" s="7" t="s">
        <v>239</v>
      </c>
      <c r="C115" s="8">
        <v>2019</v>
      </c>
      <c r="D115" s="6" t="s">
        <v>237</v>
      </c>
      <c r="E115" s="9"/>
      <c r="F115" s="30"/>
      <c r="G115" s="30"/>
    </row>
    <row r="116" spans="1:7" x14ac:dyDescent="0.3">
      <c r="A116" s="6" t="s">
        <v>240</v>
      </c>
      <c r="B116" s="7" t="s">
        <v>241</v>
      </c>
      <c r="C116" s="8">
        <v>2019</v>
      </c>
      <c r="D116" s="6" t="s">
        <v>237</v>
      </c>
      <c r="E116" s="9">
        <v>0.3</v>
      </c>
      <c r="F116" s="30"/>
      <c r="G116" s="30"/>
    </row>
    <row r="117" spans="1:7" x14ac:dyDescent="0.3">
      <c r="A117" s="6" t="s">
        <v>242</v>
      </c>
      <c r="B117" s="7" t="s">
        <v>243</v>
      </c>
      <c r="C117" s="8">
        <v>2019</v>
      </c>
      <c r="D117" s="6" t="s">
        <v>237</v>
      </c>
      <c r="E117" s="9"/>
      <c r="F117" s="30"/>
      <c r="G117" s="30"/>
    </row>
    <row r="118" spans="1:7" x14ac:dyDescent="0.3">
      <c r="A118" s="6" t="s">
        <v>244</v>
      </c>
      <c r="B118" s="7" t="s">
        <v>245</v>
      </c>
      <c r="C118" s="8">
        <v>2019</v>
      </c>
      <c r="D118" s="6" t="s">
        <v>237</v>
      </c>
      <c r="E118" s="9"/>
      <c r="F118" s="30"/>
      <c r="G118" s="30"/>
    </row>
    <row r="119" spans="1:7" x14ac:dyDescent="0.3">
      <c r="A119" s="6" t="s">
        <v>246</v>
      </c>
      <c r="B119" s="7" t="s">
        <v>247</v>
      </c>
      <c r="C119" s="8">
        <v>2019</v>
      </c>
      <c r="D119" s="6" t="s">
        <v>237</v>
      </c>
      <c r="E119" s="9"/>
      <c r="F119" s="30"/>
      <c r="G119" s="30"/>
    </row>
    <row r="120" spans="1:7" x14ac:dyDescent="0.3">
      <c r="A120" s="6" t="s">
        <v>248</v>
      </c>
      <c r="B120" s="7" t="s">
        <v>249</v>
      </c>
      <c r="C120" s="8">
        <v>2019</v>
      </c>
      <c r="D120" s="6" t="s">
        <v>237</v>
      </c>
      <c r="E120" s="9">
        <v>0.3</v>
      </c>
      <c r="F120" s="30"/>
      <c r="G120" s="30"/>
    </row>
    <row r="121" spans="1:7" x14ac:dyDescent="0.3">
      <c r="A121" s="6" t="s">
        <v>250</v>
      </c>
      <c r="B121" s="7" t="s">
        <v>251</v>
      </c>
      <c r="C121" s="8">
        <v>2019</v>
      </c>
      <c r="D121" s="6" t="s">
        <v>237</v>
      </c>
      <c r="E121" s="9"/>
      <c r="F121" s="30"/>
      <c r="G121" s="30"/>
    </row>
    <row r="122" spans="1:7" x14ac:dyDescent="0.3">
      <c r="A122" s="6" t="s">
        <v>252</v>
      </c>
      <c r="B122" s="7" t="s">
        <v>253</v>
      </c>
      <c r="C122" s="8">
        <v>2019</v>
      </c>
      <c r="D122" s="6" t="s">
        <v>237</v>
      </c>
      <c r="E122" s="9">
        <v>0.6</v>
      </c>
      <c r="F122" s="30"/>
      <c r="G122" s="30"/>
    </row>
    <row r="123" spans="1:7" x14ac:dyDescent="0.3">
      <c r="A123" s="6" t="s">
        <v>254</v>
      </c>
      <c r="B123" s="7" t="s">
        <v>255</v>
      </c>
      <c r="C123" s="8">
        <v>2019</v>
      </c>
      <c r="D123" s="6" t="s">
        <v>237</v>
      </c>
      <c r="E123" s="9"/>
      <c r="F123" s="30"/>
      <c r="G123" s="30"/>
    </row>
    <row r="124" spans="1:7" x14ac:dyDescent="0.3">
      <c r="A124" s="6" t="s">
        <v>256</v>
      </c>
      <c r="B124" s="7" t="s">
        <v>257</v>
      </c>
      <c r="C124" s="8">
        <v>2019</v>
      </c>
      <c r="D124" s="6" t="s">
        <v>237</v>
      </c>
      <c r="E124" s="9"/>
      <c r="F124" s="30"/>
      <c r="G124" s="30"/>
    </row>
    <row r="125" spans="1:7" x14ac:dyDescent="0.3">
      <c r="A125" s="6" t="s">
        <v>258</v>
      </c>
      <c r="B125" s="7" t="s">
        <v>259</v>
      </c>
      <c r="C125" s="8">
        <v>2019</v>
      </c>
      <c r="D125" s="6" t="s">
        <v>237</v>
      </c>
      <c r="E125" s="9"/>
      <c r="F125" s="30"/>
      <c r="G125" s="30"/>
    </row>
    <row r="126" spans="1:7" x14ac:dyDescent="0.3">
      <c r="A126" s="6" t="s">
        <v>260</v>
      </c>
      <c r="B126" s="7" t="s">
        <v>261</v>
      </c>
      <c r="C126" s="8">
        <v>2019</v>
      </c>
      <c r="D126" s="6" t="s">
        <v>237</v>
      </c>
      <c r="E126" s="9"/>
      <c r="F126" s="30"/>
      <c r="G126" s="30"/>
    </row>
    <row r="127" spans="1:7" x14ac:dyDescent="0.3">
      <c r="A127" s="6" t="s">
        <v>262</v>
      </c>
      <c r="B127" s="7" t="s">
        <v>263</v>
      </c>
      <c r="C127" s="8">
        <v>2019</v>
      </c>
      <c r="D127" s="6" t="s">
        <v>237</v>
      </c>
      <c r="E127" s="9"/>
      <c r="F127" s="30"/>
      <c r="G127" s="30"/>
    </row>
    <row r="128" spans="1:7" x14ac:dyDescent="0.3">
      <c r="A128" s="6" t="s">
        <v>264</v>
      </c>
      <c r="B128" s="7" t="s">
        <v>265</v>
      </c>
      <c r="C128" s="8">
        <v>2019</v>
      </c>
      <c r="D128" s="6" t="s">
        <v>237</v>
      </c>
      <c r="E128" s="9"/>
      <c r="F128" s="30"/>
      <c r="G128" s="30"/>
    </row>
    <row r="129" spans="1:7" x14ac:dyDescent="0.3">
      <c r="A129" s="6" t="s">
        <v>266</v>
      </c>
      <c r="B129" s="7" t="s">
        <v>267</v>
      </c>
      <c r="C129" s="8">
        <v>2019</v>
      </c>
      <c r="D129" s="6" t="s">
        <v>237</v>
      </c>
      <c r="E129" s="9">
        <v>0.1</v>
      </c>
      <c r="F129" s="30"/>
      <c r="G129" s="30"/>
    </row>
    <row r="130" spans="1:7" x14ac:dyDescent="0.3">
      <c r="A130" s="6" t="s">
        <v>268</v>
      </c>
      <c r="B130" s="7" t="s">
        <v>269</v>
      </c>
      <c r="C130" s="8">
        <v>2019</v>
      </c>
      <c r="D130" s="6" t="s">
        <v>237</v>
      </c>
      <c r="E130" s="9">
        <v>0.2</v>
      </c>
      <c r="F130" s="30"/>
      <c r="G130" s="30"/>
    </row>
    <row r="131" spans="1:7" x14ac:dyDescent="0.3">
      <c r="A131" s="6" t="s">
        <v>270</v>
      </c>
      <c r="B131" s="7" t="s">
        <v>271</v>
      </c>
      <c r="C131" s="8">
        <v>2019</v>
      </c>
      <c r="D131" s="6" t="s">
        <v>237</v>
      </c>
      <c r="E131" s="9"/>
      <c r="F131" s="30"/>
      <c r="G131" s="30"/>
    </row>
    <row r="132" spans="1:7" x14ac:dyDescent="0.3">
      <c r="A132" s="6" t="s">
        <v>272</v>
      </c>
      <c r="B132" s="7" t="s">
        <v>273</v>
      </c>
      <c r="C132" s="8">
        <v>2019</v>
      </c>
      <c r="D132" s="6" t="s">
        <v>237</v>
      </c>
      <c r="E132" s="9"/>
      <c r="F132" s="30"/>
      <c r="G132" s="30"/>
    </row>
    <row r="133" spans="1:7" x14ac:dyDescent="0.3">
      <c r="A133" s="6" t="s">
        <v>274</v>
      </c>
      <c r="B133" s="7" t="s">
        <v>275</v>
      </c>
      <c r="C133" s="8">
        <v>2019</v>
      </c>
      <c r="D133" s="6" t="s">
        <v>237</v>
      </c>
      <c r="E133" s="9"/>
      <c r="F133" s="30"/>
      <c r="G133" s="30"/>
    </row>
    <row r="134" spans="1:7" x14ac:dyDescent="0.3">
      <c r="A134" s="6" t="s">
        <v>276</v>
      </c>
      <c r="B134" s="7" t="s">
        <v>277</v>
      </c>
      <c r="C134" s="8">
        <v>2019</v>
      </c>
      <c r="D134" s="6" t="s">
        <v>237</v>
      </c>
      <c r="E134" s="9">
        <v>0.4</v>
      </c>
      <c r="F134" s="30"/>
      <c r="G134" s="30"/>
    </row>
    <row r="135" spans="1:7" x14ac:dyDescent="0.3">
      <c r="A135" s="6" t="s">
        <v>278</v>
      </c>
      <c r="B135" s="7" t="s">
        <v>279</v>
      </c>
      <c r="C135" s="8">
        <v>2019</v>
      </c>
      <c r="D135" s="6" t="s">
        <v>237</v>
      </c>
      <c r="E135" s="9"/>
      <c r="F135" s="30"/>
      <c r="G135" s="30"/>
    </row>
    <row r="136" spans="1:7" x14ac:dyDescent="0.3">
      <c r="A136" s="6" t="s">
        <v>280</v>
      </c>
      <c r="B136" s="7" t="s">
        <v>281</v>
      </c>
      <c r="C136" s="8">
        <v>2019</v>
      </c>
      <c r="D136" s="6" t="s">
        <v>237</v>
      </c>
      <c r="E136" s="9">
        <v>0.1</v>
      </c>
      <c r="F136" s="30"/>
      <c r="G136" s="30"/>
    </row>
    <row r="137" spans="1:7" x14ac:dyDescent="0.3">
      <c r="A137" s="6" t="s">
        <v>282</v>
      </c>
      <c r="B137" s="7" t="s">
        <v>283</v>
      </c>
      <c r="C137" s="8">
        <v>2019</v>
      </c>
      <c r="D137" s="6" t="s">
        <v>237</v>
      </c>
      <c r="E137" s="9"/>
      <c r="F137" s="30"/>
      <c r="G137" s="30"/>
    </row>
    <row r="138" spans="1:7" x14ac:dyDescent="0.3">
      <c r="A138" s="6" t="s">
        <v>284</v>
      </c>
      <c r="B138" s="7" t="s">
        <v>285</v>
      </c>
      <c r="C138" s="8">
        <v>2019</v>
      </c>
      <c r="D138" s="6" t="s">
        <v>237</v>
      </c>
      <c r="E138" s="9"/>
      <c r="F138" s="30"/>
      <c r="G138" s="30"/>
    </row>
    <row r="139" spans="1:7" x14ac:dyDescent="0.3">
      <c r="A139" s="6" t="s">
        <v>286</v>
      </c>
      <c r="B139" s="7" t="s">
        <v>287</v>
      </c>
      <c r="C139" s="8">
        <v>2019</v>
      </c>
      <c r="D139" s="6" t="s">
        <v>237</v>
      </c>
      <c r="E139" s="9">
        <v>0.2</v>
      </c>
      <c r="F139" s="30"/>
      <c r="G139" s="30"/>
    </row>
    <row r="140" spans="1:7" x14ac:dyDescent="0.3">
      <c r="A140" s="6" t="s">
        <v>288</v>
      </c>
      <c r="B140" s="7" t="s">
        <v>289</v>
      </c>
      <c r="C140" s="8">
        <v>2019</v>
      </c>
      <c r="D140" s="6" t="s">
        <v>237</v>
      </c>
      <c r="E140" s="9"/>
      <c r="F140" s="30"/>
      <c r="G140" s="30"/>
    </row>
    <row r="141" spans="1:7" x14ac:dyDescent="0.3">
      <c r="A141" s="6" t="s">
        <v>290</v>
      </c>
      <c r="B141" s="7" t="s">
        <v>291</v>
      </c>
      <c r="C141" s="8">
        <v>2019</v>
      </c>
      <c r="D141" s="6" t="s">
        <v>237</v>
      </c>
      <c r="E141" s="9"/>
      <c r="F141" s="30"/>
      <c r="G141" s="30"/>
    </row>
    <row r="142" spans="1:7" x14ac:dyDescent="0.3">
      <c r="A142" s="6" t="s">
        <v>292</v>
      </c>
      <c r="B142" s="7" t="s">
        <v>293</v>
      </c>
      <c r="C142" s="8">
        <v>2019</v>
      </c>
      <c r="D142" s="6" t="s">
        <v>237</v>
      </c>
      <c r="E142" s="9"/>
      <c r="F142" s="30"/>
      <c r="G142" s="30"/>
    </row>
    <row r="143" spans="1:7" x14ac:dyDescent="0.3">
      <c r="A143" s="6" t="s">
        <v>294</v>
      </c>
      <c r="B143" s="7" t="s">
        <v>295</v>
      </c>
      <c r="C143" s="8">
        <v>2019</v>
      </c>
      <c r="D143" s="6" t="s">
        <v>237</v>
      </c>
      <c r="E143" s="9"/>
      <c r="F143" s="30"/>
      <c r="G143" s="30"/>
    </row>
    <row r="144" spans="1:7" x14ac:dyDescent="0.3">
      <c r="A144" s="6" t="s">
        <v>296</v>
      </c>
      <c r="B144" s="7" t="s">
        <v>297</v>
      </c>
      <c r="C144" s="8">
        <v>2019</v>
      </c>
      <c r="D144" s="6" t="s">
        <v>237</v>
      </c>
      <c r="E144" s="9"/>
      <c r="F144" s="30"/>
      <c r="G144" s="30"/>
    </row>
    <row r="145" spans="1:7" x14ac:dyDescent="0.3">
      <c r="A145" s="6" t="s">
        <v>298</v>
      </c>
      <c r="B145" s="7" t="s">
        <v>299</v>
      </c>
      <c r="C145" s="8">
        <v>2019</v>
      </c>
      <c r="D145" s="6" t="s">
        <v>237</v>
      </c>
      <c r="E145" s="9"/>
      <c r="F145" s="30"/>
      <c r="G145" s="30"/>
    </row>
    <row r="146" spans="1:7" x14ac:dyDescent="0.3">
      <c r="A146" s="6" t="s">
        <v>300</v>
      </c>
      <c r="B146" s="7" t="s">
        <v>301</v>
      </c>
      <c r="C146" s="8">
        <v>2019</v>
      </c>
      <c r="D146" s="6" t="s">
        <v>237</v>
      </c>
      <c r="E146" s="9"/>
      <c r="F146" s="30"/>
      <c r="G146" s="30"/>
    </row>
    <row r="147" spans="1:7" x14ac:dyDescent="0.3">
      <c r="A147" s="6" t="s">
        <v>302</v>
      </c>
      <c r="B147" s="7" t="s">
        <v>303</v>
      </c>
      <c r="C147" s="8">
        <v>2019</v>
      </c>
      <c r="D147" s="6" t="s">
        <v>237</v>
      </c>
      <c r="E147" s="9"/>
      <c r="F147" s="30"/>
      <c r="G147" s="30"/>
    </row>
    <row r="148" spans="1:7" x14ac:dyDescent="0.3">
      <c r="A148" s="6" t="s">
        <v>304</v>
      </c>
      <c r="B148" s="7" t="s">
        <v>305</v>
      </c>
      <c r="C148" s="8">
        <v>2019</v>
      </c>
      <c r="D148" s="6" t="s">
        <v>237</v>
      </c>
      <c r="E148" s="9"/>
      <c r="F148" s="30"/>
      <c r="G148" s="30"/>
    </row>
    <row r="149" spans="1:7" x14ac:dyDescent="0.3">
      <c r="A149" s="6" t="s">
        <v>306</v>
      </c>
      <c r="B149" s="7" t="s">
        <v>307</v>
      </c>
      <c r="C149" s="8">
        <v>2019</v>
      </c>
      <c r="D149" s="6" t="s">
        <v>237</v>
      </c>
      <c r="E149" s="9"/>
      <c r="F149" s="30"/>
      <c r="G149" s="30"/>
    </row>
    <row r="150" spans="1:7" x14ac:dyDescent="0.3">
      <c r="A150" s="6" t="s">
        <v>308</v>
      </c>
      <c r="B150" s="7" t="s">
        <v>309</v>
      </c>
      <c r="C150" s="8">
        <v>2019</v>
      </c>
      <c r="D150" s="6" t="s">
        <v>237</v>
      </c>
      <c r="E150" s="9"/>
      <c r="F150" s="30"/>
      <c r="G150" s="30"/>
    </row>
    <row r="151" spans="1:7" x14ac:dyDescent="0.3">
      <c r="A151" s="6" t="s">
        <v>310</v>
      </c>
      <c r="B151" s="7" t="s">
        <v>311</v>
      </c>
      <c r="C151" s="8">
        <v>2019</v>
      </c>
      <c r="D151" s="6" t="s">
        <v>237</v>
      </c>
      <c r="E151" s="9"/>
      <c r="F151" s="30"/>
      <c r="G151" s="30"/>
    </row>
    <row r="152" spans="1:7" x14ac:dyDescent="0.3">
      <c r="A152" s="6" t="s">
        <v>312</v>
      </c>
      <c r="B152" s="7" t="s">
        <v>313</v>
      </c>
      <c r="C152" s="8">
        <v>2019</v>
      </c>
      <c r="D152" s="6" t="s">
        <v>237</v>
      </c>
      <c r="E152" s="9"/>
      <c r="F152" s="30"/>
      <c r="G152" s="30"/>
    </row>
    <row r="153" spans="1:7" x14ac:dyDescent="0.3">
      <c r="A153" s="6" t="s">
        <v>314</v>
      </c>
      <c r="B153" s="7" t="s">
        <v>315</v>
      </c>
      <c r="C153" s="8">
        <v>2019</v>
      </c>
      <c r="D153" s="6" t="s">
        <v>237</v>
      </c>
      <c r="E153" s="9">
        <v>0.6</v>
      </c>
      <c r="F153" s="30"/>
      <c r="G153" s="30"/>
    </row>
    <row r="154" spans="1:7" x14ac:dyDescent="0.3">
      <c r="A154" s="6" t="s">
        <v>316</v>
      </c>
      <c r="B154" s="7" t="s">
        <v>317</v>
      </c>
      <c r="C154" s="8">
        <v>2020</v>
      </c>
      <c r="D154" s="6" t="s">
        <v>9</v>
      </c>
      <c r="E154" s="9" t="s">
        <v>318</v>
      </c>
      <c r="F154" s="30"/>
      <c r="G154" s="30"/>
    </row>
    <row r="155" spans="1:7" x14ac:dyDescent="0.3">
      <c r="A155" s="6" t="s">
        <v>319</v>
      </c>
      <c r="B155" s="7" t="s">
        <v>320</v>
      </c>
      <c r="C155" s="8">
        <v>2020</v>
      </c>
      <c r="D155" s="6" t="s">
        <v>9</v>
      </c>
      <c r="E155" s="9">
        <v>0.3</v>
      </c>
      <c r="F155" s="30"/>
      <c r="G155" s="30"/>
    </row>
    <row r="156" spans="1:7" x14ac:dyDescent="0.3">
      <c r="A156" s="6" t="s">
        <v>321</v>
      </c>
      <c r="B156" s="7" t="s">
        <v>322</v>
      </c>
      <c r="C156" s="8">
        <v>2020</v>
      </c>
      <c r="D156" s="6" t="s">
        <v>9</v>
      </c>
      <c r="E156" s="9">
        <v>1.1000000000000001</v>
      </c>
      <c r="F156" s="30"/>
      <c r="G156" s="30"/>
    </row>
    <row r="157" spans="1:7" x14ac:dyDescent="0.3">
      <c r="A157" s="6" t="s">
        <v>323</v>
      </c>
      <c r="B157" s="7" t="s">
        <v>324</v>
      </c>
      <c r="C157" s="8">
        <v>2020</v>
      </c>
      <c r="D157" s="6" t="s">
        <v>9</v>
      </c>
      <c r="E157" s="9">
        <v>0.7</v>
      </c>
      <c r="F157" s="30"/>
      <c r="G157" s="30"/>
    </row>
    <row r="158" spans="1:7" x14ac:dyDescent="0.3">
      <c r="A158" s="6" t="s">
        <v>325</v>
      </c>
      <c r="B158" s="7" t="s">
        <v>326</v>
      </c>
      <c r="C158" s="8">
        <v>2020</v>
      </c>
      <c r="D158" s="6" t="s">
        <v>9</v>
      </c>
      <c r="E158" s="9">
        <v>0.3</v>
      </c>
      <c r="F158" s="30"/>
      <c r="G158" s="30"/>
    </row>
    <row r="159" spans="1:7" x14ac:dyDescent="0.3">
      <c r="A159" s="6" t="s">
        <v>327</v>
      </c>
      <c r="B159" s="7" t="s">
        <v>328</v>
      </c>
      <c r="C159" s="8">
        <v>2020</v>
      </c>
      <c r="D159" s="6" t="s">
        <v>9</v>
      </c>
      <c r="E159" s="9" t="s">
        <v>318</v>
      </c>
      <c r="F159" s="30"/>
      <c r="G159" s="30"/>
    </row>
    <row r="160" spans="1:7" x14ac:dyDescent="0.3">
      <c r="A160" s="10" t="s">
        <v>329</v>
      </c>
      <c r="B160" s="7" t="s">
        <v>330</v>
      </c>
      <c r="C160" s="8">
        <v>2020</v>
      </c>
      <c r="D160" s="6" t="s">
        <v>9</v>
      </c>
      <c r="E160" s="9" t="s">
        <v>318</v>
      </c>
      <c r="F160" s="30"/>
      <c r="G160" s="30"/>
    </row>
    <row r="161" spans="1:7" x14ac:dyDescent="0.3">
      <c r="A161" s="6" t="s">
        <v>331</v>
      </c>
      <c r="B161" s="7" t="s">
        <v>332</v>
      </c>
      <c r="C161" s="8">
        <v>2020</v>
      </c>
      <c r="D161" s="6" t="s">
        <v>9</v>
      </c>
      <c r="E161" s="9" t="s">
        <v>318</v>
      </c>
      <c r="F161" s="30"/>
      <c r="G161" s="30"/>
    </row>
    <row r="162" spans="1:7" x14ac:dyDescent="0.3">
      <c r="A162" s="6" t="s">
        <v>333</v>
      </c>
      <c r="B162" s="7" t="s">
        <v>334</v>
      </c>
      <c r="C162" s="8">
        <v>2020</v>
      </c>
      <c r="D162" s="6" t="s">
        <v>9</v>
      </c>
      <c r="E162" s="9" t="s">
        <v>318</v>
      </c>
      <c r="F162" s="30"/>
      <c r="G162" s="30"/>
    </row>
    <row r="163" spans="1:7" x14ac:dyDescent="0.3">
      <c r="A163" s="6" t="s">
        <v>335</v>
      </c>
      <c r="B163" s="7" t="s">
        <v>336</v>
      </c>
      <c r="C163" s="8">
        <v>2020</v>
      </c>
      <c r="D163" s="6" t="s">
        <v>9</v>
      </c>
      <c r="E163" s="9" t="s">
        <v>318</v>
      </c>
      <c r="F163" s="30"/>
      <c r="G163" s="30"/>
    </row>
    <row r="164" spans="1:7" x14ac:dyDescent="0.3">
      <c r="A164" s="6" t="s">
        <v>337</v>
      </c>
      <c r="B164" s="7" t="s">
        <v>338</v>
      </c>
      <c r="C164" s="8">
        <v>2020</v>
      </c>
      <c r="D164" s="6" t="s">
        <v>9</v>
      </c>
      <c r="E164" s="9">
        <v>0.4</v>
      </c>
      <c r="F164" s="30"/>
      <c r="G164" s="30"/>
    </row>
    <row r="165" spans="1:7" x14ac:dyDescent="0.3">
      <c r="A165" s="6" t="s">
        <v>339</v>
      </c>
      <c r="B165" s="7" t="s">
        <v>340</v>
      </c>
      <c r="C165" s="8">
        <v>2020</v>
      </c>
      <c r="D165" s="6" t="s">
        <v>9</v>
      </c>
      <c r="E165" s="9">
        <v>0.5</v>
      </c>
      <c r="F165" s="30"/>
      <c r="G165" s="30"/>
    </row>
    <row r="166" spans="1:7" x14ac:dyDescent="0.3">
      <c r="A166" s="6" t="s">
        <v>341</v>
      </c>
      <c r="B166" s="7" t="s">
        <v>342</v>
      </c>
      <c r="C166" s="8">
        <v>2020</v>
      </c>
      <c r="D166" s="6" t="s">
        <v>9</v>
      </c>
      <c r="E166" s="9">
        <v>0.1</v>
      </c>
      <c r="F166" s="30"/>
      <c r="G166" s="30"/>
    </row>
    <row r="167" spans="1:7" x14ac:dyDescent="0.3">
      <c r="A167" s="6" t="s">
        <v>343</v>
      </c>
      <c r="B167" s="7" t="s">
        <v>344</v>
      </c>
      <c r="C167" s="8">
        <v>2020</v>
      </c>
      <c r="D167" s="6" t="s">
        <v>9</v>
      </c>
      <c r="E167" s="9" t="s">
        <v>318</v>
      </c>
      <c r="F167" s="30"/>
      <c r="G167" s="30"/>
    </row>
    <row r="168" spans="1:7" x14ac:dyDescent="0.3">
      <c r="A168" s="6" t="s">
        <v>345</v>
      </c>
      <c r="B168" s="7" t="s">
        <v>346</v>
      </c>
      <c r="C168" s="8">
        <v>2020</v>
      </c>
      <c r="D168" s="6" t="s">
        <v>9</v>
      </c>
      <c r="E168" s="9">
        <v>0.4</v>
      </c>
      <c r="F168" s="30"/>
      <c r="G168" s="30"/>
    </row>
    <row r="169" spans="1:7" x14ac:dyDescent="0.3">
      <c r="A169" s="10" t="s">
        <v>347</v>
      </c>
      <c r="B169" s="7" t="s">
        <v>348</v>
      </c>
      <c r="C169" s="8">
        <v>2020</v>
      </c>
      <c r="D169" s="6" t="s">
        <v>9</v>
      </c>
      <c r="E169" s="9">
        <v>0.4</v>
      </c>
      <c r="F169" s="30"/>
      <c r="G169" s="30"/>
    </row>
    <row r="170" spans="1:7" x14ac:dyDescent="0.3">
      <c r="A170" s="6" t="s">
        <v>349</v>
      </c>
      <c r="B170" s="7" t="s">
        <v>350</v>
      </c>
      <c r="C170" s="8">
        <v>2020</v>
      </c>
      <c r="D170" s="6" t="s">
        <v>9</v>
      </c>
      <c r="E170" s="9">
        <v>0.2</v>
      </c>
      <c r="F170" s="30"/>
      <c r="G170" s="30"/>
    </row>
    <row r="171" spans="1:7" x14ac:dyDescent="0.3">
      <c r="A171" s="6" t="s">
        <v>351</v>
      </c>
      <c r="B171" s="7" t="s">
        <v>352</v>
      </c>
      <c r="C171" s="8">
        <v>2020</v>
      </c>
      <c r="D171" s="6" t="s">
        <v>38</v>
      </c>
      <c r="E171" s="9" t="s">
        <v>318</v>
      </c>
      <c r="F171" s="30"/>
      <c r="G171" s="30"/>
    </row>
    <row r="172" spans="1:7" x14ac:dyDescent="0.3">
      <c r="A172" s="6" t="s">
        <v>353</v>
      </c>
      <c r="B172" s="7" t="s">
        <v>354</v>
      </c>
      <c r="C172" s="8">
        <v>2020</v>
      </c>
      <c r="D172" s="6" t="s">
        <v>38</v>
      </c>
      <c r="E172" s="9">
        <v>0.1</v>
      </c>
      <c r="F172" s="30"/>
      <c r="G172" s="30"/>
    </row>
    <row r="173" spans="1:7" x14ac:dyDescent="0.3">
      <c r="A173" s="6" t="s">
        <v>355</v>
      </c>
      <c r="B173" s="7" t="s">
        <v>356</v>
      </c>
      <c r="C173" s="8">
        <v>2020</v>
      </c>
      <c r="D173" s="6" t="s">
        <v>38</v>
      </c>
      <c r="E173" s="9" t="s">
        <v>318</v>
      </c>
      <c r="F173" s="30"/>
      <c r="G173" s="30"/>
    </row>
    <row r="174" spans="1:7" x14ac:dyDescent="0.3">
      <c r="A174" s="6" t="s">
        <v>357</v>
      </c>
      <c r="B174" s="7" t="s">
        <v>358</v>
      </c>
      <c r="C174" s="8">
        <v>2020</v>
      </c>
      <c r="D174" s="6" t="s">
        <v>38</v>
      </c>
      <c r="E174" s="9">
        <v>0.3</v>
      </c>
      <c r="F174" s="30"/>
      <c r="G174" s="30"/>
    </row>
    <row r="175" spans="1:7" x14ac:dyDescent="0.3">
      <c r="A175" s="6" t="s">
        <v>359</v>
      </c>
      <c r="B175" s="7" t="s">
        <v>360</v>
      </c>
      <c r="C175" s="8">
        <v>2020</v>
      </c>
      <c r="D175" s="6" t="s">
        <v>38</v>
      </c>
      <c r="E175" s="9" t="s">
        <v>318</v>
      </c>
      <c r="F175" s="30"/>
      <c r="G175" s="30"/>
    </row>
    <row r="176" spans="1:7" x14ac:dyDescent="0.3">
      <c r="A176" s="6" t="s">
        <v>361</v>
      </c>
      <c r="B176" s="7" t="s">
        <v>362</v>
      </c>
      <c r="C176" s="8">
        <v>2020</v>
      </c>
      <c r="D176" s="6" t="s">
        <v>38</v>
      </c>
      <c r="E176" s="9">
        <v>0.1</v>
      </c>
      <c r="F176" s="30"/>
      <c r="G176" s="30"/>
    </row>
    <row r="177" spans="1:7" x14ac:dyDescent="0.3">
      <c r="A177" s="6" t="s">
        <v>363</v>
      </c>
      <c r="B177" s="7" t="s">
        <v>364</v>
      </c>
      <c r="C177" s="8">
        <v>2020</v>
      </c>
      <c r="D177" s="6" t="s">
        <v>38</v>
      </c>
      <c r="E177" s="9">
        <v>0.1</v>
      </c>
      <c r="F177" s="30"/>
      <c r="G177" s="30"/>
    </row>
    <row r="178" spans="1:7" x14ac:dyDescent="0.3">
      <c r="A178" s="6" t="s">
        <v>365</v>
      </c>
      <c r="B178" s="7" t="s">
        <v>366</v>
      </c>
      <c r="C178" s="8">
        <v>2020</v>
      </c>
      <c r="D178" s="6" t="s">
        <v>38</v>
      </c>
      <c r="E178" s="9" t="s">
        <v>318</v>
      </c>
      <c r="F178" s="30"/>
      <c r="G178" s="30"/>
    </row>
    <row r="179" spans="1:7" x14ac:dyDescent="0.3">
      <c r="A179" s="6" t="s">
        <v>367</v>
      </c>
      <c r="B179" s="7" t="s">
        <v>368</v>
      </c>
      <c r="C179" s="8">
        <v>2020</v>
      </c>
      <c r="D179" s="6" t="s">
        <v>38</v>
      </c>
      <c r="E179" s="9" t="s">
        <v>318</v>
      </c>
      <c r="F179" s="30"/>
      <c r="G179" s="30"/>
    </row>
    <row r="180" spans="1:7" x14ac:dyDescent="0.3">
      <c r="A180" s="6" t="s">
        <v>369</v>
      </c>
      <c r="B180" s="7" t="s">
        <v>370</v>
      </c>
      <c r="C180" s="8">
        <v>2020</v>
      </c>
      <c r="D180" s="6" t="s">
        <v>38</v>
      </c>
      <c r="E180" s="9">
        <v>0.3</v>
      </c>
      <c r="F180" s="30"/>
      <c r="G180" s="30"/>
    </row>
    <row r="181" spans="1:7" x14ac:dyDescent="0.3">
      <c r="A181" s="6" t="s">
        <v>371</v>
      </c>
      <c r="B181" s="7" t="s">
        <v>372</v>
      </c>
      <c r="C181" s="8">
        <v>2020</v>
      </c>
      <c r="D181" s="6" t="s">
        <v>38</v>
      </c>
      <c r="E181" s="9" t="s">
        <v>318</v>
      </c>
      <c r="F181" s="30"/>
      <c r="G181" s="30"/>
    </row>
    <row r="182" spans="1:7" x14ac:dyDescent="0.3">
      <c r="A182" s="6" t="s">
        <v>373</v>
      </c>
      <c r="B182" s="7" t="s">
        <v>374</v>
      </c>
      <c r="C182" s="8">
        <v>2020</v>
      </c>
      <c r="D182" s="6" t="s">
        <v>38</v>
      </c>
      <c r="E182" s="9">
        <v>0.2</v>
      </c>
      <c r="F182" s="30"/>
      <c r="G182" s="30"/>
    </row>
    <row r="183" spans="1:7" x14ac:dyDescent="0.3">
      <c r="A183" s="6" t="s">
        <v>375</v>
      </c>
      <c r="B183" s="7" t="s">
        <v>376</v>
      </c>
      <c r="C183" s="8">
        <v>2020</v>
      </c>
      <c r="D183" s="6" t="s">
        <v>38</v>
      </c>
      <c r="E183" s="9">
        <v>0.1</v>
      </c>
      <c r="F183" s="30"/>
      <c r="G183" s="30"/>
    </row>
    <row r="184" spans="1:7" x14ac:dyDescent="0.3">
      <c r="A184" s="6" t="s">
        <v>377</v>
      </c>
      <c r="B184" s="7" t="s">
        <v>378</v>
      </c>
      <c r="C184" s="8">
        <v>2020</v>
      </c>
      <c r="D184" s="6" t="s">
        <v>38</v>
      </c>
      <c r="E184" s="9" t="s">
        <v>318</v>
      </c>
      <c r="F184" s="30"/>
      <c r="G184" s="30"/>
    </row>
    <row r="185" spans="1:7" x14ac:dyDescent="0.3">
      <c r="A185" s="6" t="s">
        <v>379</v>
      </c>
      <c r="B185" s="7" t="s">
        <v>380</v>
      </c>
      <c r="C185" s="8">
        <v>2020</v>
      </c>
      <c r="D185" s="6" t="s">
        <v>38</v>
      </c>
      <c r="E185" s="9" t="s">
        <v>318</v>
      </c>
      <c r="F185" s="30"/>
      <c r="G185" s="30"/>
    </row>
    <row r="186" spans="1:7" x14ac:dyDescent="0.3">
      <c r="A186" s="6" t="s">
        <v>381</v>
      </c>
      <c r="B186" s="7" t="s">
        <v>382</v>
      </c>
      <c r="C186" s="8">
        <v>2020</v>
      </c>
      <c r="D186" s="6" t="s">
        <v>38</v>
      </c>
      <c r="E186" s="9">
        <v>0.2</v>
      </c>
      <c r="F186" s="30"/>
      <c r="G186" s="30"/>
    </row>
    <row r="187" spans="1:7" x14ac:dyDescent="0.3">
      <c r="A187" s="6" t="s">
        <v>383</v>
      </c>
      <c r="B187" s="7" t="s">
        <v>384</v>
      </c>
      <c r="C187" s="8">
        <v>2020</v>
      </c>
      <c r="D187" s="6" t="s">
        <v>38</v>
      </c>
      <c r="E187" s="9" t="s">
        <v>318</v>
      </c>
      <c r="F187" s="30"/>
      <c r="G187" s="30"/>
    </row>
    <row r="188" spans="1:7" x14ac:dyDescent="0.3">
      <c r="A188" s="6" t="s">
        <v>385</v>
      </c>
      <c r="B188" s="7" t="s">
        <v>386</v>
      </c>
      <c r="C188" s="8">
        <v>2020</v>
      </c>
      <c r="D188" s="6" t="s">
        <v>38</v>
      </c>
      <c r="E188" s="9" t="s">
        <v>318</v>
      </c>
      <c r="F188" s="30"/>
      <c r="G188" s="30"/>
    </row>
    <row r="189" spans="1:7" x14ac:dyDescent="0.3">
      <c r="A189" s="6" t="s">
        <v>387</v>
      </c>
      <c r="B189" s="7" t="s">
        <v>388</v>
      </c>
      <c r="C189" s="8">
        <v>2020</v>
      </c>
      <c r="D189" s="6" t="s">
        <v>38</v>
      </c>
      <c r="E189" s="9" t="s">
        <v>318</v>
      </c>
      <c r="F189" s="30"/>
      <c r="G189" s="30"/>
    </row>
    <row r="190" spans="1:7" x14ac:dyDescent="0.3">
      <c r="A190" s="6" t="s">
        <v>389</v>
      </c>
      <c r="B190" s="7" t="s">
        <v>390</v>
      </c>
      <c r="C190" s="8">
        <v>2020</v>
      </c>
      <c r="D190" s="6" t="s">
        <v>38</v>
      </c>
      <c r="E190" s="9">
        <v>0.4</v>
      </c>
      <c r="F190" s="30"/>
      <c r="G190" s="30"/>
    </row>
    <row r="191" spans="1:7" x14ac:dyDescent="0.3">
      <c r="A191" s="6" t="s">
        <v>391</v>
      </c>
      <c r="B191" s="7" t="s">
        <v>392</v>
      </c>
      <c r="C191" s="8">
        <v>2020</v>
      </c>
      <c r="D191" s="6" t="s">
        <v>38</v>
      </c>
      <c r="E191" s="9">
        <v>0.7</v>
      </c>
      <c r="F191" s="30"/>
      <c r="G191" s="30"/>
    </row>
    <row r="192" spans="1:7" x14ac:dyDescent="0.3">
      <c r="A192" s="6" t="s">
        <v>393</v>
      </c>
      <c r="B192" s="7" t="s">
        <v>394</v>
      </c>
      <c r="C192" s="8">
        <v>2020</v>
      </c>
      <c r="D192" s="6" t="s">
        <v>38</v>
      </c>
      <c r="E192" s="9" t="s">
        <v>318</v>
      </c>
      <c r="F192" s="30"/>
      <c r="G192" s="30"/>
    </row>
    <row r="193" spans="1:7" x14ac:dyDescent="0.3">
      <c r="A193" s="6" t="s">
        <v>395</v>
      </c>
      <c r="B193" s="7" t="s">
        <v>396</v>
      </c>
      <c r="C193" s="8">
        <v>2020</v>
      </c>
      <c r="D193" s="6" t="s">
        <v>38</v>
      </c>
      <c r="E193" s="9">
        <v>0.4</v>
      </c>
      <c r="F193" s="30"/>
      <c r="G193" s="30"/>
    </row>
    <row r="194" spans="1:7" x14ac:dyDescent="0.3">
      <c r="A194" s="6" t="s">
        <v>397</v>
      </c>
      <c r="B194" s="7" t="s">
        <v>398</v>
      </c>
      <c r="C194" s="8">
        <v>2020</v>
      </c>
      <c r="D194" s="6" t="s">
        <v>38</v>
      </c>
      <c r="E194" s="9">
        <v>0.1</v>
      </c>
      <c r="F194" s="30"/>
      <c r="G194" s="30"/>
    </row>
    <row r="195" spans="1:7" x14ac:dyDescent="0.3">
      <c r="A195" s="6" t="s">
        <v>399</v>
      </c>
      <c r="B195" s="7" t="s">
        <v>400</v>
      </c>
      <c r="C195" s="8">
        <v>2020</v>
      </c>
      <c r="D195" s="6" t="s">
        <v>38</v>
      </c>
      <c r="E195" s="9" t="s">
        <v>318</v>
      </c>
      <c r="F195" s="30"/>
      <c r="G195" s="30"/>
    </row>
    <row r="196" spans="1:7" x14ac:dyDescent="0.3">
      <c r="A196" s="6" t="s">
        <v>401</v>
      </c>
      <c r="B196" s="7" t="s">
        <v>402</v>
      </c>
      <c r="C196" s="8">
        <v>2020</v>
      </c>
      <c r="D196" s="6" t="s">
        <v>38</v>
      </c>
      <c r="E196" s="9">
        <v>0.1</v>
      </c>
      <c r="F196" s="30"/>
      <c r="G196" s="30"/>
    </row>
    <row r="197" spans="1:7" x14ac:dyDescent="0.3">
      <c r="A197" s="6" t="s">
        <v>403</v>
      </c>
      <c r="B197" s="7" t="s">
        <v>404</v>
      </c>
      <c r="C197" s="8">
        <v>2020</v>
      </c>
      <c r="D197" s="6" t="s">
        <v>38</v>
      </c>
      <c r="E197" s="9">
        <v>0.6</v>
      </c>
      <c r="F197" s="30"/>
      <c r="G197" s="30"/>
    </row>
    <row r="198" spans="1:7" x14ac:dyDescent="0.3">
      <c r="A198" s="6" t="s">
        <v>405</v>
      </c>
      <c r="B198" s="7" t="s">
        <v>406</v>
      </c>
      <c r="C198" s="8">
        <v>2020</v>
      </c>
      <c r="D198" s="6" t="s">
        <v>38</v>
      </c>
      <c r="E198" s="9">
        <v>0.2</v>
      </c>
      <c r="F198" s="30"/>
      <c r="G198" s="30"/>
    </row>
    <row r="199" spans="1:7" x14ac:dyDescent="0.3">
      <c r="A199" s="6" t="s">
        <v>407</v>
      </c>
      <c r="B199" s="7" t="s">
        <v>408</v>
      </c>
      <c r="C199" s="8">
        <v>2020</v>
      </c>
      <c r="D199" s="6" t="s">
        <v>38</v>
      </c>
      <c r="E199" s="9" t="s">
        <v>318</v>
      </c>
      <c r="F199" s="30"/>
      <c r="G199" s="30"/>
    </row>
    <row r="200" spans="1:7" x14ac:dyDescent="0.3">
      <c r="A200" s="6" t="s">
        <v>409</v>
      </c>
      <c r="B200" s="7" t="s">
        <v>410</v>
      </c>
      <c r="C200" s="8">
        <v>2020</v>
      </c>
      <c r="D200" s="6" t="s">
        <v>38</v>
      </c>
      <c r="E200" s="9" t="s">
        <v>318</v>
      </c>
      <c r="F200" s="30"/>
      <c r="G200" s="30"/>
    </row>
    <row r="201" spans="1:7" x14ac:dyDescent="0.3">
      <c r="A201" s="6" t="s">
        <v>411</v>
      </c>
      <c r="B201" s="7" t="s">
        <v>412</v>
      </c>
      <c r="C201" s="8">
        <v>2020</v>
      </c>
      <c r="D201" s="6" t="s">
        <v>38</v>
      </c>
      <c r="E201" s="9">
        <v>0.3</v>
      </c>
      <c r="F201" s="30"/>
      <c r="G201" s="30"/>
    </row>
    <row r="202" spans="1:7" x14ac:dyDescent="0.3">
      <c r="A202" s="6" t="s">
        <v>413</v>
      </c>
      <c r="B202" s="7" t="s">
        <v>414</v>
      </c>
      <c r="C202" s="8">
        <v>2020</v>
      </c>
      <c r="D202" s="6" t="s">
        <v>38</v>
      </c>
      <c r="E202" s="9" t="s">
        <v>318</v>
      </c>
      <c r="F202" s="30"/>
      <c r="G202" s="30"/>
    </row>
    <row r="203" spans="1:7" x14ac:dyDescent="0.3">
      <c r="A203" s="6" t="s">
        <v>415</v>
      </c>
      <c r="B203" s="7" t="s">
        <v>416</v>
      </c>
      <c r="C203" s="8">
        <v>2020</v>
      </c>
      <c r="D203" s="6" t="s">
        <v>38</v>
      </c>
      <c r="E203" s="9" t="s">
        <v>318</v>
      </c>
      <c r="F203" s="30"/>
      <c r="G203" s="30"/>
    </row>
    <row r="204" spans="1:7" x14ac:dyDescent="0.3">
      <c r="A204" s="6" t="s">
        <v>417</v>
      </c>
      <c r="B204" s="7" t="s">
        <v>418</v>
      </c>
      <c r="C204" s="8">
        <v>2020</v>
      </c>
      <c r="D204" s="6" t="s">
        <v>38</v>
      </c>
      <c r="E204" s="9" t="s">
        <v>318</v>
      </c>
      <c r="F204" s="30"/>
      <c r="G204" s="30"/>
    </row>
    <row r="205" spans="1:7" x14ac:dyDescent="0.3">
      <c r="A205" s="6" t="s">
        <v>419</v>
      </c>
      <c r="B205" s="7" t="s">
        <v>420</v>
      </c>
      <c r="C205" s="8">
        <v>2020</v>
      </c>
      <c r="D205" s="6" t="s">
        <v>38</v>
      </c>
      <c r="E205" s="9">
        <v>0.2</v>
      </c>
      <c r="F205" s="30"/>
      <c r="G205" s="30"/>
    </row>
    <row r="206" spans="1:7" x14ac:dyDescent="0.3">
      <c r="A206" s="6" t="s">
        <v>421</v>
      </c>
      <c r="B206" s="7" t="s">
        <v>422</v>
      </c>
      <c r="C206" s="8">
        <v>2020</v>
      </c>
      <c r="D206" s="6" t="s">
        <v>38</v>
      </c>
      <c r="E206" s="9">
        <v>0.2</v>
      </c>
      <c r="F206" s="30"/>
      <c r="G206" s="30"/>
    </row>
    <row r="207" spans="1:7" x14ac:dyDescent="0.3">
      <c r="A207" s="6" t="s">
        <v>423</v>
      </c>
      <c r="B207" s="7" t="s">
        <v>424</v>
      </c>
      <c r="C207" s="8">
        <v>2020</v>
      </c>
      <c r="D207" s="6" t="s">
        <v>115</v>
      </c>
      <c r="E207" s="9">
        <v>0.4</v>
      </c>
      <c r="F207" s="30"/>
      <c r="G207" s="30"/>
    </row>
    <row r="208" spans="1:7" x14ac:dyDescent="0.3">
      <c r="A208" s="6" t="s">
        <v>425</v>
      </c>
      <c r="B208" s="7" t="s">
        <v>426</v>
      </c>
      <c r="C208" s="8">
        <v>2020</v>
      </c>
      <c r="D208" s="6" t="s">
        <v>115</v>
      </c>
      <c r="E208" s="9" t="s">
        <v>318</v>
      </c>
      <c r="F208" s="30"/>
      <c r="G208" s="30"/>
    </row>
    <row r="209" spans="1:7" x14ac:dyDescent="0.3">
      <c r="A209" s="6" t="s">
        <v>427</v>
      </c>
      <c r="B209" s="7" t="s">
        <v>428</v>
      </c>
      <c r="C209" s="8">
        <v>2020</v>
      </c>
      <c r="D209" s="6" t="s">
        <v>115</v>
      </c>
      <c r="E209" s="9" t="s">
        <v>318</v>
      </c>
      <c r="F209" s="30"/>
      <c r="G209" s="30"/>
    </row>
    <row r="210" spans="1:7" x14ac:dyDescent="0.3">
      <c r="A210" s="6" t="s">
        <v>429</v>
      </c>
      <c r="B210" s="7" t="s">
        <v>430</v>
      </c>
      <c r="C210" s="8">
        <v>2020</v>
      </c>
      <c r="D210" s="6" t="s">
        <v>115</v>
      </c>
      <c r="E210" s="9">
        <v>0.3</v>
      </c>
      <c r="F210" s="30"/>
      <c r="G210" s="30"/>
    </row>
    <row r="211" spans="1:7" x14ac:dyDescent="0.3">
      <c r="A211" s="6" t="s">
        <v>431</v>
      </c>
      <c r="B211" s="7" t="s">
        <v>432</v>
      </c>
      <c r="C211" s="8">
        <v>2020</v>
      </c>
      <c r="D211" s="6" t="s">
        <v>115</v>
      </c>
      <c r="E211" s="9" t="s">
        <v>318</v>
      </c>
      <c r="F211" s="30"/>
      <c r="G211" s="30"/>
    </row>
    <row r="212" spans="1:7" x14ac:dyDescent="0.3">
      <c r="A212" s="6" t="s">
        <v>433</v>
      </c>
      <c r="B212" s="7" t="s">
        <v>434</v>
      </c>
      <c r="C212" s="8">
        <v>2020</v>
      </c>
      <c r="D212" s="6" t="s">
        <v>115</v>
      </c>
      <c r="E212" s="9" t="s">
        <v>318</v>
      </c>
      <c r="F212" s="30"/>
      <c r="G212" s="30"/>
    </row>
    <row r="213" spans="1:7" x14ac:dyDescent="0.3">
      <c r="A213" s="6" t="s">
        <v>435</v>
      </c>
      <c r="B213" s="7" t="s">
        <v>436</v>
      </c>
      <c r="C213" s="8">
        <v>2020</v>
      </c>
      <c r="D213" s="6" t="s">
        <v>115</v>
      </c>
      <c r="E213" s="9" t="s">
        <v>318</v>
      </c>
      <c r="F213" s="30"/>
      <c r="G213" s="30"/>
    </row>
    <row r="214" spans="1:7" x14ac:dyDescent="0.3">
      <c r="A214" s="6" t="s">
        <v>437</v>
      </c>
      <c r="B214" s="7" t="s">
        <v>438</v>
      </c>
      <c r="C214" s="8">
        <v>2020</v>
      </c>
      <c r="D214" s="6" t="s">
        <v>115</v>
      </c>
      <c r="E214" s="9">
        <v>0.1</v>
      </c>
      <c r="F214" s="30"/>
      <c r="G214" s="30"/>
    </row>
    <row r="215" spans="1:7" x14ac:dyDescent="0.3">
      <c r="A215" s="6" t="s">
        <v>439</v>
      </c>
      <c r="B215" s="7" t="s">
        <v>440</v>
      </c>
      <c r="C215" s="8">
        <v>2020</v>
      </c>
      <c r="D215" s="6" t="s">
        <v>115</v>
      </c>
      <c r="E215" s="9" t="s">
        <v>318</v>
      </c>
      <c r="F215" s="30"/>
      <c r="G215" s="30"/>
    </row>
    <row r="216" spans="1:7" x14ac:dyDescent="0.3">
      <c r="A216" s="6" t="s">
        <v>441</v>
      </c>
      <c r="B216" s="7" t="s">
        <v>442</v>
      </c>
      <c r="C216" s="8">
        <v>2020</v>
      </c>
      <c r="D216" s="6" t="s">
        <v>115</v>
      </c>
      <c r="E216" s="9">
        <v>0.1</v>
      </c>
      <c r="F216" s="30"/>
      <c r="G216" s="30"/>
    </row>
    <row r="217" spans="1:7" x14ac:dyDescent="0.3">
      <c r="A217" s="6" t="s">
        <v>443</v>
      </c>
      <c r="B217" s="7" t="s">
        <v>444</v>
      </c>
      <c r="C217" s="8">
        <v>2020</v>
      </c>
      <c r="D217" s="6" t="s">
        <v>115</v>
      </c>
      <c r="E217" s="9" t="s">
        <v>318</v>
      </c>
      <c r="F217" s="30"/>
      <c r="G217" s="30"/>
    </row>
    <row r="218" spans="1:7" x14ac:dyDescent="0.3">
      <c r="A218" s="6" t="s">
        <v>445</v>
      </c>
      <c r="B218" s="7" t="s">
        <v>446</v>
      </c>
      <c r="C218" s="8">
        <v>2020</v>
      </c>
      <c r="D218" s="6" t="s">
        <v>115</v>
      </c>
      <c r="E218" s="9" t="s">
        <v>318</v>
      </c>
      <c r="F218" s="30"/>
      <c r="G218" s="30"/>
    </row>
    <row r="219" spans="1:7" x14ac:dyDescent="0.3">
      <c r="A219" s="6" t="s">
        <v>447</v>
      </c>
      <c r="B219" s="7" t="s">
        <v>448</v>
      </c>
      <c r="C219" s="8">
        <v>2020</v>
      </c>
      <c r="D219" s="6" t="s">
        <v>115</v>
      </c>
      <c r="E219" s="9" t="s">
        <v>318</v>
      </c>
      <c r="F219" s="30"/>
      <c r="G219" s="30"/>
    </row>
    <row r="220" spans="1:7" x14ac:dyDescent="0.3">
      <c r="A220" s="6" t="s">
        <v>449</v>
      </c>
      <c r="B220" s="7" t="s">
        <v>450</v>
      </c>
      <c r="C220" s="8">
        <v>2020</v>
      </c>
      <c r="D220" s="6" t="s">
        <v>115</v>
      </c>
      <c r="E220" s="9" t="s">
        <v>318</v>
      </c>
      <c r="F220" s="30"/>
      <c r="G220" s="30"/>
    </row>
    <row r="221" spans="1:7" x14ac:dyDescent="0.3">
      <c r="A221" s="6" t="s">
        <v>451</v>
      </c>
      <c r="B221" s="7" t="s">
        <v>452</v>
      </c>
      <c r="C221" s="8">
        <v>2020</v>
      </c>
      <c r="D221" s="6" t="s">
        <v>115</v>
      </c>
      <c r="E221" s="9">
        <v>0.2</v>
      </c>
      <c r="F221" s="30"/>
      <c r="G221" s="30"/>
    </row>
    <row r="222" spans="1:7" x14ac:dyDescent="0.3">
      <c r="A222" s="6" t="s">
        <v>453</v>
      </c>
      <c r="B222" s="7" t="s">
        <v>454</v>
      </c>
      <c r="C222" s="8">
        <v>2020</v>
      </c>
      <c r="D222" s="6" t="s">
        <v>455</v>
      </c>
      <c r="E222" s="9" t="s">
        <v>318</v>
      </c>
      <c r="F222" s="30"/>
      <c r="G222" s="30"/>
    </row>
    <row r="223" spans="1:7" x14ac:dyDescent="0.3">
      <c r="A223" s="6" t="s">
        <v>456</v>
      </c>
      <c r="B223" s="7" t="s">
        <v>457</v>
      </c>
      <c r="C223" s="8">
        <v>2020</v>
      </c>
      <c r="D223" s="6" t="s">
        <v>455</v>
      </c>
      <c r="E223" s="9" t="s">
        <v>318</v>
      </c>
      <c r="F223" s="30"/>
      <c r="G223" s="30"/>
    </row>
    <row r="224" spans="1:7" x14ac:dyDescent="0.3">
      <c r="A224" s="6" t="s">
        <v>458</v>
      </c>
      <c r="B224" s="7" t="s">
        <v>459</v>
      </c>
      <c r="C224" s="8">
        <v>2020</v>
      </c>
      <c r="D224" s="6" t="s">
        <v>455</v>
      </c>
      <c r="E224" s="9" t="s">
        <v>318</v>
      </c>
      <c r="F224" s="30"/>
      <c r="G224" s="30"/>
    </row>
    <row r="225" spans="1:7" x14ac:dyDescent="0.3">
      <c r="A225" s="6" t="s">
        <v>460</v>
      </c>
      <c r="B225" s="7" t="s">
        <v>461</v>
      </c>
      <c r="C225" s="8">
        <v>2020</v>
      </c>
      <c r="D225" s="6" t="s">
        <v>455</v>
      </c>
      <c r="E225" s="9" t="s">
        <v>318</v>
      </c>
      <c r="F225" s="30"/>
      <c r="G225" s="30"/>
    </row>
    <row r="226" spans="1:7" x14ac:dyDescent="0.3">
      <c r="A226" s="6" t="s">
        <v>462</v>
      </c>
      <c r="B226" s="7" t="s">
        <v>463</v>
      </c>
      <c r="C226" s="8">
        <v>2020</v>
      </c>
      <c r="D226" s="6" t="s">
        <v>455</v>
      </c>
      <c r="E226" s="9">
        <v>0.1</v>
      </c>
      <c r="F226" s="30"/>
      <c r="G226" s="30"/>
    </row>
    <row r="227" spans="1:7" x14ac:dyDescent="0.3">
      <c r="A227" s="6" t="s">
        <v>464</v>
      </c>
      <c r="B227" s="7" t="s">
        <v>465</v>
      </c>
      <c r="C227" s="8">
        <v>2020</v>
      </c>
      <c r="D227" s="6" t="s">
        <v>455</v>
      </c>
      <c r="E227" s="9" t="s">
        <v>318</v>
      </c>
      <c r="F227" s="30"/>
      <c r="G227" s="30"/>
    </row>
    <row r="228" spans="1:7" x14ac:dyDescent="0.3">
      <c r="A228" s="6" t="s">
        <v>466</v>
      </c>
      <c r="B228" s="7" t="s">
        <v>467</v>
      </c>
      <c r="C228" s="8">
        <v>2020</v>
      </c>
      <c r="D228" s="6" t="s">
        <v>455</v>
      </c>
      <c r="E228" s="9">
        <v>0.3</v>
      </c>
      <c r="F228" s="30"/>
      <c r="G228" s="30"/>
    </row>
    <row r="229" spans="1:7" x14ac:dyDescent="0.3">
      <c r="A229" s="6" t="s">
        <v>468</v>
      </c>
      <c r="B229" s="7" t="s">
        <v>469</v>
      </c>
      <c r="C229" s="8">
        <v>2020</v>
      </c>
      <c r="D229" s="6" t="s">
        <v>455</v>
      </c>
      <c r="E229" s="9">
        <v>0.4</v>
      </c>
      <c r="F229" s="30"/>
      <c r="G229" s="30"/>
    </row>
    <row r="230" spans="1:7" x14ac:dyDescent="0.3">
      <c r="A230" s="6" t="s">
        <v>470</v>
      </c>
      <c r="B230" s="7" t="s">
        <v>471</v>
      </c>
      <c r="C230" s="8">
        <v>2020</v>
      </c>
      <c r="D230" s="6" t="s">
        <v>455</v>
      </c>
      <c r="E230" s="9" t="s">
        <v>318</v>
      </c>
      <c r="F230" s="30"/>
      <c r="G230" s="30"/>
    </row>
    <row r="231" spans="1:7" x14ac:dyDescent="0.3">
      <c r="A231" s="6" t="s">
        <v>472</v>
      </c>
      <c r="B231" s="7" t="s">
        <v>473</v>
      </c>
      <c r="C231" s="8">
        <v>2020</v>
      </c>
      <c r="D231" s="6" t="s">
        <v>455</v>
      </c>
      <c r="E231" s="9" t="s">
        <v>318</v>
      </c>
      <c r="F231" s="30"/>
      <c r="G231" s="30"/>
    </row>
    <row r="232" spans="1:7" x14ac:dyDescent="0.3">
      <c r="A232" s="6" t="s">
        <v>474</v>
      </c>
      <c r="B232" s="7" t="s">
        <v>475</v>
      </c>
      <c r="C232" s="8">
        <v>2020</v>
      </c>
      <c r="D232" s="6" t="s">
        <v>455</v>
      </c>
      <c r="E232" s="9">
        <v>0.6</v>
      </c>
      <c r="F232" s="30"/>
      <c r="G232" s="30"/>
    </row>
    <row r="233" spans="1:7" x14ac:dyDescent="0.3">
      <c r="A233" s="6" t="s">
        <v>476</v>
      </c>
      <c r="B233" s="7" t="s">
        <v>477</v>
      </c>
      <c r="C233" s="8">
        <v>2020</v>
      </c>
      <c r="D233" s="6" t="s">
        <v>455</v>
      </c>
      <c r="E233" s="9" t="s">
        <v>318</v>
      </c>
      <c r="F233" s="30"/>
      <c r="G233" s="30"/>
    </row>
    <row r="234" spans="1:7" x14ac:dyDescent="0.3">
      <c r="A234" s="6" t="s">
        <v>478</v>
      </c>
      <c r="B234" s="7" t="s">
        <v>479</v>
      </c>
      <c r="C234" s="8">
        <v>2020</v>
      </c>
      <c r="D234" s="6" t="s">
        <v>455</v>
      </c>
      <c r="E234" s="9" t="s">
        <v>318</v>
      </c>
      <c r="F234" s="30"/>
      <c r="G234" s="30"/>
    </row>
    <row r="235" spans="1:7" x14ac:dyDescent="0.3">
      <c r="A235" s="6" t="s">
        <v>480</v>
      </c>
      <c r="B235" s="7" t="s">
        <v>481</v>
      </c>
      <c r="C235" s="8">
        <v>2020</v>
      </c>
      <c r="D235" s="6" t="s">
        <v>455</v>
      </c>
      <c r="E235" s="9" t="s">
        <v>318</v>
      </c>
      <c r="F235" s="30"/>
      <c r="G235" s="30"/>
    </row>
    <row r="236" spans="1:7" x14ac:dyDescent="0.3">
      <c r="A236" s="6" t="s">
        <v>482</v>
      </c>
      <c r="B236" s="7" t="s">
        <v>483</v>
      </c>
      <c r="C236" s="8">
        <v>2020</v>
      </c>
      <c r="D236" s="6" t="s">
        <v>455</v>
      </c>
      <c r="E236" s="9">
        <v>0.9</v>
      </c>
      <c r="F236" s="30"/>
      <c r="G236" s="30"/>
    </row>
    <row r="237" spans="1:7" x14ac:dyDescent="0.3">
      <c r="A237" s="6" t="s">
        <v>484</v>
      </c>
      <c r="B237" s="7" t="s">
        <v>485</v>
      </c>
      <c r="C237" s="8">
        <v>2020</v>
      </c>
      <c r="D237" s="6" t="s">
        <v>455</v>
      </c>
      <c r="E237" s="9">
        <v>0.1</v>
      </c>
      <c r="F237" s="30"/>
      <c r="G237" s="30"/>
    </row>
    <row r="238" spans="1:7" x14ac:dyDescent="0.3">
      <c r="A238" s="6" t="s">
        <v>486</v>
      </c>
      <c r="B238" s="7" t="s">
        <v>487</v>
      </c>
      <c r="C238" s="8">
        <v>2020</v>
      </c>
      <c r="D238" s="6" t="s">
        <v>455</v>
      </c>
      <c r="E238" s="9">
        <v>0.2</v>
      </c>
      <c r="F238" s="30"/>
      <c r="G238" s="30"/>
    </row>
    <row r="239" spans="1:7" x14ac:dyDescent="0.3">
      <c r="A239" s="6" t="s">
        <v>488</v>
      </c>
      <c r="B239" s="7" t="s">
        <v>489</v>
      </c>
      <c r="C239" s="8">
        <v>2020</v>
      </c>
      <c r="D239" s="6" t="s">
        <v>455</v>
      </c>
      <c r="E239" s="9" t="s">
        <v>318</v>
      </c>
      <c r="F239" s="30"/>
      <c r="G239" s="30"/>
    </row>
    <row r="240" spans="1:7" x14ac:dyDescent="0.3">
      <c r="A240" s="6" t="s">
        <v>490</v>
      </c>
      <c r="B240" s="7" t="s">
        <v>491</v>
      </c>
      <c r="C240" s="8">
        <v>2020</v>
      </c>
      <c r="D240" s="6" t="s">
        <v>455</v>
      </c>
      <c r="E240" s="9">
        <v>1.2</v>
      </c>
      <c r="F240" s="30"/>
      <c r="G240" s="30"/>
    </row>
    <row r="241" spans="1:7" x14ac:dyDescent="0.3">
      <c r="A241" s="6" t="s">
        <v>492</v>
      </c>
      <c r="B241" s="7" t="s">
        <v>493</v>
      </c>
      <c r="C241" s="8">
        <v>2020</v>
      </c>
      <c r="D241" s="6" t="s">
        <v>455</v>
      </c>
      <c r="E241" s="9" t="s">
        <v>318</v>
      </c>
      <c r="F241" s="30"/>
      <c r="G241" s="30"/>
    </row>
    <row r="242" spans="1:7" x14ac:dyDescent="0.3">
      <c r="A242" s="6" t="s">
        <v>494</v>
      </c>
      <c r="B242" s="7" t="s">
        <v>495</v>
      </c>
      <c r="C242" s="8">
        <v>2020</v>
      </c>
      <c r="D242" s="6" t="s">
        <v>455</v>
      </c>
      <c r="E242" s="9">
        <v>0.2</v>
      </c>
      <c r="F242" s="30"/>
      <c r="G242" s="30"/>
    </row>
    <row r="243" spans="1:7" x14ac:dyDescent="0.3">
      <c r="A243" s="6" t="s">
        <v>496</v>
      </c>
      <c r="B243" s="7" t="s">
        <v>497</v>
      </c>
      <c r="C243" s="8">
        <v>2020</v>
      </c>
      <c r="D243" s="6" t="s">
        <v>455</v>
      </c>
      <c r="E243" s="9">
        <v>0.3</v>
      </c>
      <c r="F243" s="30"/>
      <c r="G243" s="30"/>
    </row>
    <row r="244" spans="1:7" x14ac:dyDescent="0.3">
      <c r="A244" s="6" t="s">
        <v>498</v>
      </c>
      <c r="B244" s="7" t="s">
        <v>499</v>
      </c>
      <c r="C244" s="8">
        <v>2020</v>
      </c>
      <c r="D244" s="6" t="s">
        <v>455</v>
      </c>
      <c r="E244" s="9">
        <v>0.4</v>
      </c>
      <c r="F244" s="30"/>
      <c r="G244" s="30"/>
    </row>
    <row r="245" spans="1:7" x14ac:dyDescent="0.3">
      <c r="A245" s="6" t="s">
        <v>500</v>
      </c>
      <c r="B245" s="7" t="s">
        <v>501</v>
      </c>
      <c r="C245" s="8">
        <v>2020</v>
      </c>
      <c r="D245" s="6" t="s">
        <v>166</v>
      </c>
      <c r="E245" s="9" t="s">
        <v>318</v>
      </c>
      <c r="F245" s="30"/>
      <c r="G245" s="30"/>
    </row>
    <row r="246" spans="1:7" x14ac:dyDescent="0.3">
      <c r="A246" s="6" t="s">
        <v>502</v>
      </c>
      <c r="B246" s="7" t="s">
        <v>503</v>
      </c>
      <c r="C246" s="8">
        <v>2020</v>
      </c>
      <c r="D246" s="6" t="s">
        <v>166</v>
      </c>
      <c r="E246" s="9" t="s">
        <v>318</v>
      </c>
      <c r="F246" s="30"/>
      <c r="G246" s="30"/>
    </row>
    <row r="247" spans="1:7" x14ac:dyDescent="0.3">
      <c r="A247" s="6" t="s">
        <v>504</v>
      </c>
      <c r="B247" s="7" t="s">
        <v>505</v>
      </c>
      <c r="C247" s="8">
        <v>2020</v>
      </c>
      <c r="D247" s="6" t="s">
        <v>166</v>
      </c>
      <c r="E247" s="9">
        <v>0.3</v>
      </c>
      <c r="F247" s="30"/>
      <c r="G247" s="30"/>
    </row>
    <row r="248" spans="1:7" x14ac:dyDescent="0.3">
      <c r="A248" s="6" t="s">
        <v>506</v>
      </c>
      <c r="B248" s="7" t="s">
        <v>507</v>
      </c>
      <c r="C248" s="8">
        <v>2020</v>
      </c>
      <c r="D248" s="6" t="s">
        <v>166</v>
      </c>
      <c r="E248" s="9" t="s">
        <v>318</v>
      </c>
      <c r="F248" s="30"/>
      <c r="G248" s="30"/>
    </row>
    <row r="249" spans="1:7" x14ac:dyDescent="0.3">
      <c r="A249" s="6" t="s">
        <v>508</v>
      </c>
      <c r="B249" s="7" t="s">
        <v>509</v>
      </c>
      <c r="C249" s="8">
        <v>2020</v>
      </c>
      <c r="D249" s="6" t="s">
        <v>166</v>
      </c>
      <c r="E249" s="9" t="s">
        <v>318</v>
      </c>
      <c r="F249" s="30"/>
      <c r="G249" s="30"/>
    </row>
    <row r="250" spans="1:7" x14ac:dyDescent="0.3">
      <c r="A250" s="6" t="s">
        <v>510</v>
      </c>
      <c r="B250" s="7" t="s">
        <v>511</v>
      </c>
      <c r="C250" s="8">
        <v>2020</v>
      </c>
      <c r="D250" s="6" t="s">
        <v>166</v>
      </c>
      <c r="E250" s="9" t="s">
        <v>318</v>
      </c>
      <c r="F250" s="30"/>
      <c r="G250" s="30"/>
    </row>
    <row r="251" spans="1:7" x14ac:dyDescent="0.3">
      <c r="A251" s="6" t="s">
        <v>512</v>
      </c>
      <c r="B251" s="7" t="s">
        <v>513</v>
      </c>
      <c r="C251" s="8">
        <v>2020</v>
      </c>
      <c r="D251" s="6" t="s">
        <v>166</v>
      </c>
      <c r="E251" s="9" t="s">
        <v>318</v>
      </c>
      <c r="F251" s="30"/>
      <c r="G251" s="30"/>
    </row>
    <row r="252" spans="1:7" x14ac:dyDescent="0.3">
      <c r="A252" s="6" t="s">
        <v>514</v>
      </c>
      <c r="B252" s="7" t="s">
        <v>515</v>
      </c>
      <c r="C252" s="8">
        <v>2020</v>
      </c>
      <c r="D252" s="6" t="s">
        <v>166</v>
      </c>
      <c r="E252" s="9" t="s">
        <v>318</v>
      </c>
      <c r="F252" s="30"/>
      <c r="G252" s="30"/>
    </row>
    <row r="253" spans="1:7" x14ac:dyDescent="0.3">
      <c r="A253" s="6" t="s">
        <v>516</v>
      </c>
      <c r="B253" s="7" t="s">
        <v>517</v>
      </c>
      <c r="C253" s="8">
        <v>2020</v>
      </c>
      <c r="D253" s="6" t="s">
        <v>166</v>
      </c>
      <c r="E253" s="9">
        <v>0.1</v>
      </c>
      <c r="F253" s="30"/>
      <c r="G253" s="30"/>
    </row>
    <row r="254" spans="1:7" x14ac:dyDescent="0.3">
      <c r="A254" s="6" t="s">
        <v>518</v>
      </c>
      <c r="B254" s="7" t="s">
        <v>519</v>
      </c>
      <c r="C254" s="8">
        <v>2020</v>
      </c>
      <c r="D254" s="6" t="s">
        <v>166</v>
      </c>
      <c r="E254" s="9">
        <v>0.1</v>
      </c>
      <c r="F254" s="30"/>
      <c r="G254" s="30"/>
    </row>
    <row r="255" spans="1:7" x14ac:dyDescent="0.3">
      <c r="A255" s="6" t="s">
        <v>520</v>
      </c>
      <c r="B255" s="7" t="s">
        <v>521</v>
      </c>
      <c r="C255" s="8">
        <v>2020</v>
      </c>
      <c r="D255" s="6" t="s">
        <v>166</v>
      </c>
      <c r="E255" s="9" t="s">
        <v>318</v>
      </c>
      <c r="F255" s="30"/>
      <c r="G255" s="30"/>
    </row>
    <row r="256" spans="1:7" x14ac:dyDescent="0.3">
      <c r="A256" s="6" t="s">
        <v>522</v>
      </c>
      <c r="B256" s="7" t="s">
        <v>523</v>
      </c>
      <c r="C256" s="8">
        <v>2020</v>
      </c>
      <c r="D256" s="6" t="s">
        <v>166</v>
      </c>
      <c r="E256" s="9" t="s">
        <v>318</v>
      </c>
      <c r="F256" s="30"/>
      <c r="G256" s="30"/>
    </row>
    <row r="257" spans="1:7" x14ac:dyDescent="0.3">
      <c r="A257" s="6" t="s">
        <v>524</v>
      </c>
      <c r="B257" s="7" t="s">
        <v>525</v>
      </c>
      <c r="C257" s="8">
        <v>2020</v>
      </c>
      <c r="D257" s="6" t="s">
        <v>166</v>
      </c>
      <c r="E257" s="9" t="s">
        <v>318</v>
      </c>
      <c r="F257" s="30"/>
      <c r="G257" s="30"/>
    </row>
    <row r="258" spans="1:7" x14ac:dyDescent="0.3">
      <c r="A258" s="6" t="s">
        <v>526</v>
      </c>
      <c r="B258" s="7" t="s">
        <v>527</v>
      </c>
      <c r="C258" s="8">
        <v>2020</v>
      </c>
      <c r="D258" s="6" t="s">
        <v>166</v>
      </c>
      <c r="E258" s="9" t="s">
        <v>318</v>
      </c>
      <c r="F258" s="30"/>
      <c r="G258" s="30"/>
    </row>
    <row r="259" spans="1:7" x14ac:dyDescent="0.3">
      <c r="A259" s="6" t="s">
        <v>528</v>
      </c>
      <c r="B259" s="7" t="s">
        <v>529</v>
      </c>
      <c r="C259" s="8">
        <v>2020</v>
      </c>
      <c r="D259" s="6" t="s">
        <v>166</v>
      </c>
      <c r="E259" s="9" t="s">
        <v>318</v>
      </c>
      <c r="F259" s="30"/>
      <c r="G259" s="30"/>
    </row>
    <row r="260" spans="1:7" x14ac:dyDescent="0.3">
      <c r="A260" s="6" t="s">
        <v>530</v>
      </c>
      <c r="B260" s="7" t="s">
        <v>531</v>
      </c>
      <c r="C260" s="8">
        <v>2020</v>
      </c>
      <c r="D260" s="6" t="s">
        <v>166</v>
      </c>
      <c r="E260" s="9" t="s">
        <v>318</v>
      </c>
      <c r="F260" s="30"/>
      <c r="G260" s="30"/>
    </row>
    <row r="261" spans="1:7" x14ac:dyDescent="0.3">
      <c r="A261" s="6" t="s">
        <v>532</v>
      </c>
      <c r="B261" s="7" t="s">
        <v>533</v>
      </c>
      <c r="C261" s="8">
        <v>2020</v>
      </c>
      <c r="D261" s="6" t="s">
        <v>166</v>
      </c>
      <c r="E261" s="9" t="s">
        <v>318</v>
      </c>
      <c r="F261" s="30"/>
      <c r="G261" s="30"/>
    </row>
    <row r="262" spans="1:7" x14ac:dyDescent="0.3">
      <c r="A262" s="6" t="s">
        <v>534</v>
      </c>
      <c r="B262" s="7" t="s">
        <v>535</v>
      </c>
      <c r="C262" s="8">
        <v>2020</v>
      </c>
      <c r="D262" s="6" t="s">
        <v>166</v>
      </c>
      <c r="E262" s="9">
        <v>0.5</v>
      </c>
      <c r="F262" s="30"/>
      <c r="G262" s="30"/>
    </row>
    <row r="263" spans="1:7" x14ac:dyDescent="0.3">
      <c r="A263" s="6" t="s">
        <v>536</v>
      </c>
      <c r="B263" s="7" t="s">
        <v>537</v>
      </c>
      <c r="C263" s="8">
        <v>2020</v>
      </c>
      <c r="D263" s="6" t="s">
        <v>166</v>
      </c>
      <c r="E263" s="9" t="s">
        <v>318</v>
      </c>
      <c r="F263" s="30"/>
      <c r="G263" s="30"/>
    </row>
    <row r="264" spans="1:7" x14ac:dyDescent="0.3">
      <c r="A264" s="6" t="s">
        <v>538</v>
      </c>
      <c r="B264" s="7" t="s">
        <v>539</v>
      </c>
      <c r="C264" s="8">
        <v>2020</v>
      </c>
      <c r="D264" s="6" t="s">
        <v>166</v>
      </c>
      <c r="E264" s="9">
        <v>0.2</v>
      </c>
      <c r="F264" s="30"/>
      <c r="G264" s="30"/>
    </row>
    <row r="265" spans="1:7" x14ac:dyDescent="0.3">
      <c r="A265" s="6" t="s">
        <v>540</v>
      </c>
      <c r="B265" s="7" t="s">
        <v>541</v>
      </c>
      <c r="C265" s="8">
        <v>2020</v>
      </c>
      <c r="D265" s="6" t="s">
        <v>166</v>
      </c>
      <c r="E265" s="9" t="s">
        <v>318</v>
      </c>
      <c r="F265" s="30"/>
      <c r="G265" s="30"/>
    </row>
    <row r="266" spans="1:7" x14ac:dyDescent="0.3">
      <c r="A266" s="6" t="s">
        <v>542</v>
      </c>
      <c r="B266" s="7" t="s">
        <v>543</v>
      </c>
      <c r="C266" s="8">
        <v>2020</v>
      </c>
      <c r="D266" s="6" t="s">
        <v>166</v>
      </c>
      <c r="E266" s="9">
        <v>0.2</v>
      </c>
      <c r="F266" s="30"/>
      <c r="G266" s="30"/>
    </row>
    <row r="267" spans="1:7" x14ac:dyDescent="0.3">
      <c r="A267" s="6" t="s">
        <v>544</v>
      </c>
      <c r="B267" s="7" t="s">
        <v>545</v>
      </c>
      <c r="C267" s="8">
        <v>2020</v>
      </c>
      <c r="D267" s="6" t="s">
        <v>166</v>
      </c>
      <c r="E267" s="9">
        <v>0.1</v>
      </c>
      <c r="F267" s="30"/>
      <c r="G267" s="30"/>
    </row>
    <row r="268" spans="1:7" x14ac:dyDescent="0.3">
      <c r="A268" s="6" t="s">
        <v>546</v>
      </c>
      <c r="B268" s="7" t="s">
        <v>547</v>
      </c>
      <c r="C268" s="8">
        <v>2020</v>
      </c>
      <c r="D268" s="6" t="s">
        <v>166</v>
      </c>
      <c r="E268" s="9">
        <v>0.3</v>
      </c>
      <c r="F268" s="30"/>
      <c r="G268" s="30"/>
    </row>
    <row r="269" spans="1:7" x14ac:dyDescent="0.3">
      <c r="A269" s="6" t="s">
        <v>548</v>
      </c>
      <c r="B269" s="7" t="s">
        <v>549</v>
      </c>
      <c r="C269" s="8">
        <v>2020</v>
      </c>
      <c r="D269" s="6" t="s">
        <v>166</v>
      </c>
      <c r="E269" s="9" t="s">
        <v>318</v>
      </c>
      <c r="F269" s="30"/>
      <c r="G269" s="30"/>
    </row>
    <row r="270" spans="1:7" x14ac:dyDescent="0.3">
      <c r="A270" s="6" t="s">
        <v>550</v>
      </c>
      <c r="B270" s="7" t="s">
        <v>551</v>
      </c>
      <c r="C270" s="8">
        <v>2020</v>
      </c>
      <c r="D270" s="6" t="s">
        <v>166</v>
      </c>
      <c r="E270" s="9" t="s">
        <v>318</v>
      </c>
      <c r="F270" s="30"/>
      <c r="G270" s="30"/>
    </row>
    <row r="271" spans="1:7" x14ac:dyDescent="0.3">
      <c r="A271" s="6" t="s">
        <v>552</v>
      </c>
      <c r="B271" s="7" t="s">
        <v>553</v>
      </c>
      <c r="C271" s="8">
        <v>2020</v>
      </c>
      <c r="D271" s="6" t="s">
        <v>166</v>
      </c>
      <c r="E271" s="9">
        <v>0.1</v>
      </c>
      <c r="F271" s="30"/>
      <c r="G271" s="30"/>
    </row>
    <row r="272" spans="1:7" x14ac:dyDescent="0.3">
      <c r="A272" s="6" t="s">
        <v>554</v>
      </c>
      <c r="B272" s="7" t="s">
        <v>555</v>
      </c>
      <c r="C272" s="8">
        <v>2020</v>
      </c>
      <c r="D272" s="6" t="s">
        <v>166</v>
      </c>
      <c r="E272" s="9" t="s">
        <v>318</v>
      </c>
      <c r="F272" s="30"/>
      <c r="G272" s="30"/>
    </row>
    <row r="273" spans="1:7" x14ac:dyDescent="0.3">
      <c r="A273" s="6" t="s">
        <v>556</v>
      </c>
      <c r="B273" s="7" t="s">
        <v>557</v>
      </c>
      <c r="C273" s="8">
        <v>2020</v>
      </c>
      <c r="D273" s="6" t="s">
        <v>166</v>
      </c>
      <c r="E273" s="9">
        <v>0.1</v>
      </c>
      <c r="F273" s="30"/>
      <c r="G273" s="30"/>
    </row>
    <row r="274" spans="1:7" x14ac:dyDescent="0.3">
      <c r="A274" s="6" t="s">
        <v>558</v>
      </c>
      <c r="B274" s="7" t="s">
        <v>559</v>
      </c>
      <c r="C274" s="8">
        <v>2020</v>
      </c>
      <c r="D274" s="6" t="s">
        <v>166</v>
      </c>
      <c r="E274" s="9">
        <v>0.1</v>
      </c>
      <c r="F274" s="30"/>
      <c r="G274" s="30"/>
    </row>
    <row r="275" spans="1:7" x14ac:dyDescent="0.3">
      <c r="A275" s="6" t="s">
        <v>560</v>
      </c>
      <c r="B275" s="7" t="s">
        <v>561</v>
      </c>
      <c r="C275" s="8">
        <v>2020</v>
      </c>
      <c r="D275" s="6" t="s">
        <v>166</v>
      </c>
      <c r="E275" s="9">
        <v>0.1</v>
      </c>
      <c r="F275" s="30"/>
      <c r="G275" s="30"/>
    </row>
    <row r="276" spans="1:7" x14ac:dyDescent="0.3">
      <c r="A276" s="6" t="s">
        <v>562</v>
      </c>
      <c r="B276" s="7" t="s">
        <v>563</v>
      </c>
      <c r="C276" s="8">
        <v>2020</v>
      </c>
      <c r="D276" s="6" t="s">
        <v>166</v>
      </c>
      <c r="E276" s="9" t="s">
        <v>318</v>
      </c>
      <c r="F276" s="30"/>
      <c r="G276" s="30"/>
    </row>
    <row r="277" spans="1:7" x14ac:dyDescent="0.3">
      <c r="A277" s="6" t="s">
        <v>564</v>
      </c>
      <c r="B277" s="7" t="s">
        <v>565</v>
      </c>
      <c r="C277" s="8">
        <v>2020</v>
      </c>
      <c r="D277" s="6" t="s">
        <v>166</v>
      </c>
      <c r="E277" s="9">
        <v>0.2</v>
      </c>
      <c r="F277" s="30"/>
      <c r="G277" s="30"/>
    </row>
    <row r="278" spans="1:7" x14ac:dyDescent="0.3">
      <c r="A278" s="6" t="s">
        <v>566</v>
      </c>
      <c r="B278" s="7" t="s">
        <v>567</v>
      </c>
      <c r="C278" s="8">
        <v>2020</v>
      </c>
      <c r="D278" s="6" t="s">
        <v>166</v>
      </c>
      <c r="E278" s="9" t="s">
        <v>318</v>
      </c>
      <c r="F278" s="30"/>
      <c r="G278" s="30"/>
    </row>
    <row r="279" spans="1:7" x14ac:dyDescent="0.3">
      <c r="A279" s="6" t="s">
        <v>568</v>
      </c>
      <c r="B279" s="7" t="s">
        <v>569</v>
      </c>
      <c r="C279" s="8">
        <v>2020</v>
      </c>
      <c r="D279" s="6" t="s">
        <v>166</v>
      </c>
      <c r="E279" s="9" t="s">
        <v>318</v>
      </c>
      <c r="F279" s="30"/>
      <c r="G279" s="30"/>
    </row>
    <row r="280" spans="1:7" x14ac:dyDescent="0.3">
      <c r="A280" s="6" t="s">
        <v>570</v>
      </c>
      <c r="B280" s="7" t="s">
        <v>571</v>
      </c>
      <c r="C280" s="8">
        <v>2020</v>
      </c>
      <c r="D280" s="6" t="s">
        <v>166</v>
      </c>
      <c r="E280" s="9" t="s">
        <v>318</v>
      </c>
      <c r="F280" s="30"/>
      <c r="G280" s="30"/>
    </row>
    <row r="281" spans="1:7" x14ac:dyDescent="0.3">
      <c r="A281" s="6" t="s">
        <v>572</v>
      </c>
      <c r="B281" s="7" t="s">
        <v>573</v>
      </c>
      <c r="C281" s="8">
        <v>2020</v>
      </c>
      <c r="D281" s="6" t="s">
        <v>166</v>
      </c>
      <c r="E281" s="9">
        <v>0.3</v>
      </c>
      <c r="F281" s="30"/>
      <c r="G281" s="30"/>
    </row>
    <row r="282" spans="1:7" x14ac:dyDescent="0.3">
      <c r="A282" s="6" t="s">
        <v>574</v>
      </c>
      <c r="B282" s="7" t="s">
        <v>575</v>
      </c>
      <c r="C282" s="8">
        <v>2020</v>
      </c>
      <c r="D282" s="6" t="s">
        <v>166</v>
      </c>
      <c r="E282" s="9">
        <v>0.2</v>
      </c>
      <c r="F282" s="30"/>
      <c r="G282" s="30"/>
    </row>
    <row r="283" spans="1:7" x14ac:dyDescent="0.3">
      <c r="A283" s="6" t="s">
        <v>576</v>
      </c>
      <c r="B283" s="7" t="s">
        <v>577</v>
      </c>
      <c r="C283" s="8">
        <v>2020</v>
      </c>
      <c r="D283" s="6" t="s">
        <v>237</v>
      </c>
      <c r="E283" s="9"/>
      <c r="F283" s="30"/>
      <c r="G283" s="30"/>
    </row>
    <row r="284" spans="1:7" x14ac:dyDescent="0.3">
      <c r="A284" s="6" t="s">
        <v>578</v>
      </c>
      <c r="B284" s="7" t="s">
        <v>579</v>
      </c>
      <c r="C284" s="8">
        <v>2020</v>
      </c>
      <c r="D284" s="6" t="s">
        <v>237</v>
      </c>
      <c r="E284" s="9"/>
      <c r="F284" s="30"/>
      <c r="G284" s="30"/>
    </row>
    <row r="285" spans="1:7" x14ac:dyDescent="0.3">
      <c r="A285" s="6" t="s">
        <v>580</v>
      </c>
      <c r="B285" s="7" t="s">
        <v>581</v>
      </c>
      <c r="C285" s="8">
        <v>2020</v>
      </c>
      <c r="D285" s="6" t="s">
        <v>237</v>
      </c>
      <c r="E285" s="9"/>
      <c r="F285" s="30"/>
      <c r="G285" s="30"/>
    </row>
    <row r="286" spans="1:7" x14ac:dyDescent="0.3">
      <c r="A286" s="6" t="s">
        <v>582</v>
      </c>
      <c r="B286" s="7" t="s">
        <v>583</v>
      </c>
      <c r="C286" s="8">
        <v>2020</v>
      </c>
      <c r="D286" s="6" t="s">
        <v>237</v>
      </c>
      <c r="E286" s="9"/>
      <c r="F286" s="30"/>
      <c r="G286" s="30"/>
    </row>
    <row r="287" spans="1:7" x14ac:dyDescent="0.3">
      <c r="A287" s="6" t="s">
        <v>584</v>
      </c>
      <c r="B287" s="7" t="s">
        <v>585</v>
      </c>
      <c r="C287" s="8">
        <v>2020</v>
      </c>
      <c r="D287" s="6" t="s">
        <v>237</v>
      </c>
      <c r="E287" s="9">
        <v>0.7</v>
      </c>
      <c r="F287" s="30"/>
      <c r="G287" s="30"/>
    </row>
    <row r="288" spans="1:7" x14ac:dyDescent="0.3">
      <c r="A288" s="6" t="s">
        <v>586</v>
      </c>
      <c r="B288" s="7" t="s">
        <v>587</v>
      </c>
      <c r="C288" s="8">
        <v>2020</v>
      </c>
      <c r="D288" s="6" t="s">
        <v>237</v>
      </c>
      <c r="E288" s="9">
        <v>0.9</v>
      </c>
      <c r="F288" s="30"/>
      <c r="G288" s="30"/>
    </row>
    <row r="289" spans="1:7" x14ac:dyDescent="0.3">
      <c r="A289" s="6" t="s">
        <v>588</v>
      </c>
      <c r="B289" s="7" t="s">
        <v>589</v>
      </c>
      <c r="C289" s="8">
        <v>2020</v>
      </c>
      <c r="D289" s="6" t="s">
        <v>237</v>
      </c>
      <c r="E289" s="9">
        <v>0.6</v>
      </c>
      <c r="F289" s="30"/>
      <c r="G289" s="30"/>
    </row>
    <row r="290" spans="1:7" x14ac:dyDescent="0.3">
      <c r="A290" s="6" t="s">
        <v>590</v>
      </c>
      <c r="B290" s="7" t="s">
        <v>591</v>
      </c>
      <c r="C290" s="8">
        <v>2020</v>
      </c>
      <c r="D290" s="6" t="s">
        <v>237</v>
      </c>
      <c r="E290" s="9"/>
      <c r="F290" s="30"/>
      <c r="G290" s="30"/>
    </row>
    <row r="291" spans="1:7" x14ac:dyDescent="0.3">
      <c r="A291" s="6" t="s">
        <v>592</v>
      </c>
      <c r="B291" s="7" t="s">
        <v>593</v>
      </c>
      <c r="C291" s="8">
        <v>2020</v>
      </c>
      <c r="D291" s="6" t="s">
        <v>237</v>
      </c>
      <c r="E291" s="9">
        <v>0.5</v>
      </c>
      <c r="F291" s="30"/>
      <c r="G291" s="30"/>
    </row>
    <row r="292" spans="1:7" x14ac:dyDescent="0.3">
      <c r="A292" s="6" t="s">
        <v>594</v>
      </c>
      <c r="B292" s="7" t="s">
        <v>595</v>
      </c>
      <c r="C292" s="8">
        <v>2020</v>
      </c>
      <c r="D292" s="6" t="s">
        <v>237</v>
      </c>
      <c r="E292" s="9">
        <v>0.5</v>
      </c>
      <c r="F292" s="30"/>
      <c r="G292" s="30"/>
    </row>
    <row r="293" spans="1:7" x14ac:dyDescent="0.3">
      <c r="A293" s="6" t="s">
        <v>596</v>
      </c>
      <c r="B293" s="7" t="s">
        <v>597</v>
      </c>
      <c r="C293" s="8">
        <v>2020</v>
      </c>
      <c r="D293" s="6" t="s">
        <v>237</v>
      </c>
      <c r="E293" s="9"/>
      <c r="F293" s="30"/>
      <c r="G293" s="30"/>
    </row>
    <row r="294" spans="1:7" x14ac:dyDescent="0.3">
      <c r="A294" s="6" t="s">
        <v>598</v>
      </c>
      <c r="B294" s="7" t="s">
        <v>599</v>
      </c>
      <c r="C294" s="8">
        <v>2020</v>
      </c>
      <c r="D294" s="6" t="s">
        <v>237</v>
      </c>
      <c r="E294" s="9">
        <v>0.7</v>
      </c>
      <c r="F294" s="30"/>
      <c r="G294" s="30"/>
    </row>
    <row r="295" spans="1:7" x14ac:dyDescent="0.3">
      <c r="A295" s="6" t="s">
        <v>600</v>
      </c>
      <c r="B295" s="7" t="s">
        <v>601</v>
      </c>
      <c r="C295" s="8">
        <v>2020</v>
      </c>
      <c r="D295" s="6" t="s">
        <v>237</v>
      </c>
      <c r="E295" s="9">
        <v>0.4</v>
      </c>
      <c r="F295" s="30"/>
      <c r="G295" s="30"/>
    </row>
    <row r="296" spans="1:7" x14ac:dyDescent="0.3">
      <c r="A296" s="6" t="s">
        <v>602</v>
      </c>
      <c r="B296" s="7" t="s">
        <v>603</v>
      </c>
      <c r="C296" s="8">
        <v>2020</v>
      </c>
      <c r="D296" s="6" t="s">
        <v>237</v>
      </c>
      <c r="E296" s="9"/>
      <c r="F296" s="30"/>
      <c r="G296" s="30"/>
    </row>
    <row r="297" spans="1:7" x14ac:dyDescent="0.3">
      <c r="A297" s="6" t="s">
        <v>604</v>
      </c>
      <c r="B297" s="7" t="s">
        <v>605</v>
      </c>
      <c r="C297" s="8">
        <v>2020</v>
      </c>
      <c r="D297" s="6" t="s">
        <v>237</v>
      </c>
      <c r="E297" s="9"/>
      <c r="F297" s="30"/>
      <c r="G297" s="30"/>
    </row>
    <row r="298" spans="1:7" x14ac:dyDescent="0.3">
      <c r="A298" s="6" t="s">
        <v>606</v>
      </c>
      <c r="B298" s="7" t="s">
        <v>607</v>
      </c>
      <c r="C298" s="8">
        <v>2020</v>
      </c>
      <c r="D298" s="6" t="s">
        <v>237</v>
      </c>
      <c r="E298" s="9">
        <v>0.6</v>
      </c>
      <c r="F298" s="30"/>
      <c r="G298" s="30"/>
    </row>
    <row r="299" spans="1:7" x14ac:dyDescent="0.3">
      <c r="A299" s="6" t="s">
        <v>608</v>
      </c>
      <c r="B299" s="7" t="s">
        <v>609</v>
      </c>
      <c r="C299" s="8">
        <v>2020</v>
      </c>
      <c r="D299" s="6" t="s">
        <v>237</v>
      </c>
      <c r="E299" s="9">
        <v>0.3</v>
      </c>
      <c r="F299" s="30"/>
      <c r="G299" s="30"/>
    </row>
    <row r="300" spans="1:7" x14ac:dyDescent="0.3">
      <c r="A300" s="6" t="s">
        <v>610</v>
      </c>
      <c r="B300" s="7" t="s">
        <v>611</v>
      </c>
      <c r="C300" s="8">
        <v>2020</v>
      </c>
      <c r="D300" s="6" t="s">
        <v>237</v>
      </c>
      <c r="E300" s="9">
        <v>0.2</v>
      </c>
      <c r="F300" s="30"/>
      <c r="G300" s="30"/>
    </row>
    <row r="301" spans="1:7" x14ac:dyDescent="0.3">
      <c r="A301" s="6" t="s">
        <v>612</v>
      </c>
      <c r="B301" s="7" t="s">
        <v>613</v>
      </c>
      <c r="C301" s="8">
        <v>2020</v>
      </c>
      <c r="D301" s="6" t="s">
        <v>237</v>
      </c>
      <c r="E301" s="9">
        <v>0.1</v>
      </c>
      <c r="F301" s="30"/>
      <c r="G301" s="30"/>
    </row>
    <row r="302" spans="1:7" x14ac:dyDescent="0.3">
      <c r="A302" s="6" t="s">
        <v>614</v>
      </c>
      <c r="B302" s="7" t="s">
        <v>615</v>
      </c>
      <c r="C302" s="8">
        <v>2020</v>
      </c>
      <c r="D302" s="6" t="s">
        <v>237</v>
      </c>
      <c r="E302" s="9">
        <v>0.6</v>
      </c>
      <c r="F302" s="30"/>
      <c r="G302" s="30"/>
    </row>
    <row r="303" spans="1:7" x14ac:dyDescent="0.3">
      <c r="A303" s="6" t="s">
        <v>616</v>
      </c>
      <c r="B303" s="7" t="s">
        <v>617</v>
      </c>
      <c r="C303" s="8">
        <v>2020</v>
      </c>
      <c r="D303" s="6" t="s">
        <v>237</v>
      </c>
      <c r="E303" s="9">
        <v>0.6</v>
      </c>
      <c r="F303" s="30"/>
      <c r="G303" s="30"/>
    </row>
    <row r="304" spans="1:7" x14ac:dyDescent="0.3">
      <c r="A304" s="6" t="s">
        <v>618</v>
      </c>
      <c r="B304" s="7" t="s">
        <v>619</v>
      </c>
      <c r="C304" s="8">
        <v>2020</v>
      </c>
      <c r="D304" s="6" t="s">
        <v>237</v>
      </c>
      <c r="E304" s="9"/>
      <c r="F304" s="30"/>
      <c r="G304" s="30"/>
    </row>
    <row r="305" spans="1:7" x14ac:dyDescent="0.3">
      <c r="A305" s="6" t="s">
        <v>620</v>
      </c>
      <c r="B305" s="7" t="s">
        <v>621</v>
      </c>
      <c r="C305" s="8">
        <v>2020</v>
      </c>
      <c r="D305" s="6" t="s">
        <v>237</v>
      </c>
      <c r="E305" s="9"/>
      <c r="F305" s="30"/>
      <c r="G305" s="30"/>
    </row>
    <row r="306" spans="1:7" x14ac:dyDescent="0.3">
      <c r="A306" s="6" t="s">
        <v>622</v>
      </c>
      <c r="B306" s="7" t="s">
        <v>623</v>
      </c>
      <c r="C306" s="8">
        <v>2020</v>
      </c>
      <c r="D306" s="6" t="s">
        <v>237</v>
      </c>
      <c r="E306" s="9">
        <v>0.3</v>
      </c>
      <c r="F306" s="30"/>
      <c r="G306" s="30"/>
    </row>
    <row r="307" spans="1:7" x14ac:dyDescent="0.3">
      <c r="A307" s="6" t="s">
        <v>624</v>
      </c>
      <c r="B307" s="7" t="s">
        <v>625</v>
      </c>
      <c r="C307" s="8">
        <v>2020</v>
      </c>
      <c r="D307" s="6" t="s">
        <v>237</v>
      </c>
      <c r="E307" s="9"/>
      <c r="F307" s="30"/>
      <c r="G307" s="30"/>
    </row>
    <row r="308" spans="1:7" x14ac:dyDescent="0.3">
      <c r="A308" s="6" t="s">
        <v>626</v>
      </c>
      <c r="B308" s="7" t="s">
        <v>627</v>
      </c>
      <c r="C308" s="8">
        <v>2020</v>
      </c>
      <c r="D308" s="6" t="s">
        <v>237</v>
      </c>
      <c r="E308" s="9"/>
      <c r="F308" s="30"/>
      <c r="G308" s="30"/>
    </row>
    <row r="309" spans="1:7" x14ac:dyDescent="0.3">
      <c r="A309" s="6" t="s">
        <v>628</v>
      </c>
      <c r="B309" s="7" t="s">
        <v>629</v>
      </c>
      <c r="C309" s="8">
        <v>2020</v>
      </c>
      <c r="D309" s="6" t="s">
        <v>237</v>
      </c>
      <c r="E309" s="9">
        <v>0.4</v>
      </c>
      <c r="F309" s="30"/>
      <c r="G309" s="30"/>
    </row>
    <row r="310" spans="1:7" x14ac:dyDescent="0.3">
      <c r="A310" s="6" t="s">
        <v>630</v>
      </c>
      <c r="B310" s="7" t="s">
        <v>631</v>
      </c>
      <c r="C310" s="8">
        <v>2020</v>
      </c>
      <c r="D310" s="6" t="s">
        <v>237</v>
      </c>
      <c r="E310" s="9">
        <v>0.1</v>
      </c>
      <c r="F310" s="30"/>
      <c r="G310" s="30"/>
    </row>
    <row r="311" spans="1:7" x14ac:dyDescent="0.3">
      <c r="A311" s="6" t="s">
        <v>632</v>
      </c>
      <c r="B311" s="7" t="s">
        <v>633</v>
      </c>
      <c r="C311" s="8">
        <v>2020</v>
      </c>
      <c r="D311" s="6" t="s">
        <v>237</v>
      </c>
      <c r="E311" s="9">
        <v>0.1</v>
      </c>
      <c r="F311" s="30"/>
      <c r="G311" s="30"/>
    </row>
    <row r="312" spans="1:7" x14ac:dyDescent="0.3">
      <c r="A312" s="6" t="s">
        <v>634</v>
      </c>
      <c r="B312" s="7" t="s">
        <v>635</v>
      </c>
      <c r="C312" s="8">
        <v>2020</v>
      </c>
      <c r="D312" s="6" t="s">
        <v>237</v>
      </c>
      <c r="E312" s="9"/>
      <c r="F312" s="30"/>
      <c r="G312" s="30"/>
    </row>
    <row r="313" spans="1:7" x14ac:dyDescent="0.3">
      <c r="A313" s="6" t="s">
        <v>636</v>
      </c>
      <c r="B313" s="7" t="s">
        <v>637</v>
      </c>
      <c r="C313" s="8">
        <v>2020</v>
      </c>
      <c r="D313" s="6" t="s">
        <v>237</v>
      </c>
      <c r="E313" s="9"/>
      <c r="F313" s="30"/>
      <c r="G313" s="30"/>
    </row>
    <row r="314" spans="1:7" x14ac:dyDescent="0.3">
      <c r="A314" s="6" t="s">
        <v>638</v>
      </c>
      <c r="B314" s="7" t="s">
        <v>639</v>
      </c>
      <c r="C314" s="8">
        <v>2020</v>
      </c>
      <c r="D314" s="6" t="s">
        <v>237</v>
      </c>
      <c r="E314" s="9">
        <v>0.3</v>
      </c>
      <c r="F314" s="30"/>
      <c r="G314" s="30"/>
    </row>
    <row r="315" spans="1:7" x14ac:dyDescent="0.3">
      <c r="A315" s="6" t="s">
        <v>640</v>
      </c>
      <c r="B315" s="7" t="s">
        <v>641</v>
      </c>
      <c r="C315" s="8">
        <v>2020</v>
      </c>
      <c r="D315" s="6" t="s">
        <v>237</v>
      </c>
      <c r="E315" s="9">
        <v>0.5</v>
      </c>
      <c r="F315" s="30"/>
      <c r="G315" s="30"/>
    </row>
    <row r="316" spans="1:7" x14ac:dyDescent="0.3">
      <c r="A316" s="6" t="s">
        <v>642</v>
      </c>
      <c r="B316" s="7" t="s">
        <v>643</v>
      </c>
      <c r="C316" s="8">
        <v>2020</v>
      </c>
      <c r="D316" s="6" t="s">
        <v>237</v>
      </c>
      <c r="E316" s="9">
        <v>0.8</v>
      </c>
      <c r="F316" s="30"/>
      <c r="G316" s="30"/>
    </row>
    <row r="317" spans="1:7" x14ac:dyDescent="0.3">
      <c r="A317" s="6" t="s">
        <v>644</v>
      </c>
      <c r="B317" s="7" t="s">
        <v>645</v>
      </c>
      <c r="C317" s="8">
        <v>2020</v>
      </c>
      <c r="D317" s="6" t="s">
        <v>237</v>
      </c>
      <c r="E317" s="9">
        <v>0.1</v>
      </c>
      <c r="F317" s="30"/>
      <c r="G317" s="30"/>
    </row>
    <row r="318" spans="1:7" x14ac:dyDescent="0.3">
      <c r="A318" s="6" t="s">
        <v>646</v>
      </c>
      <c r="B318" s="7" t="s">
        <v>647</v>
      </c>
      <c r="C318" s="8">
        <v>2020</v>
      </c>
      <c r="D318" s="6" t="s">
        <v>237</v>
      </c>
      <c r="E318" s="9">
        <v>0.4</v>
      </c>
      <c r="F318" s="30"/>
      <c r="G318" s="30"/>
    </row>
    <row r="319" spans="1:7" x14ac:dyDescent="0.3">
      <c r="A319" s="6" t="s">
        <v>648</v>
      </c>
      <c r="B319" s="7" t="s">
        <v>649</v>
      </c>
      <c r="C319" s="8">
        <v>2021</v>
      </c>
      <c r="D319" s="6" t="s">
        <v>9</v>
      </c>
      <c r="E319" s="9">
        <v>0.3</v>
      </c>
      <c r="F319" s="30"/>
      <c r="G319" s="30"/>
    </row>
    <row r="320" spans="1:7" x14ac:dyDescent="0.3">
      <c r="A320" s="6" t="s">
        <v>650</v>
      </c>
      <c r="B320" s="7" t="s">
        <v>651</v>
      </c>
      <c r="C320" s="8">
        <v>2021</v>
      </c>
      <c r="D320" s="6" t="s">
        <v>9</v>
      </c>
      <c r="E320" s="9" t="s">
        <v>318</v>
      </c>
      <c r="F320" s="30"/>
      <c r="G320" s="30"/>
    </row>
    <row r="321" spans="1:7" x14ac:dyDescent="0.3">
      <c r="A321" s="6" t="s">
        <v>652</v>
      </c>
      <c r="B321" s="7" t="s">
        <v>653</v>
      </c>
      <c r="C321" s="8">
        <v>2021</v>
      </c>
      <c r="D321" s="6" t="s">
        <v>9</v>
      </c>
      <c r="E321" s="9">
        <v>0.4</v>
      </c>
      <c r="F321" s="30"/>
      <c r="G321" s="30"/>
    </row>
    <row r="322" spans="1:7" x14ac:dyDescent="0.3">
      <c r="A322" s="6" t="s">
        <v>654</v>
      </c>
      <c r="B322" s="7" t="s">
        <v>655</v>
      </c>
      <c r="C322" s="8">
        <v>2021</v>
      </c>
      <c r="D322" s="6" t="s">
        <v>9</v>
      </c>
      <c r="E322" s="9">
        <v>0.3</v>
      </c>
      <c r="F322" s="30"/>
      <c r="G322" s="30"/>
    </row>
    <row r="323" spans="1:7" x14ac:dyDescent="0.3">
      <c r="A323" s="6" t="s">
        <v>656</v>
      </c>
      <c r="B323" s="7" t="s">
        <v>657</v>
      </c>
      <c r="C323" s="8">
        <v>2021</v>
      </c>
      <c r="D323" s="6" t="s">
        <v>9</v>
      </c>
      <c r="E323" s="9">
        <v>0.2</v>
      </c>
      <c r="F323" s="30"/>
      <c r="G323" s="30"/>
    </row>
    <row r="324" spans="1:7" x14ac:dyDescent="0.3">
      <c r="A324" s="6" t="s">
        <v>658</v>
      </c>
      <c r="B324" s="7" t="s">
        <v>659</v>
      </c>
      <c r="C324" s="8">
        <v>2021</v>
      </c>
      <c r="D324" s="6" t="s">
        <v>9</v>
      </c>
      <c r="E324" s="9" t="s">
        <v>318</v>
      </c>
      <c r="F324" s="30"/>
      <c r="G324" s="30"/>
    </row>
    <row r="325" spans="1:7" x14ac:dyDescent="0.3">
      <c r="A325" s="6" t="s">
        <v>660</v>
      </c>
      <c r="B325" s="7" t="s">
        <v>661</v>
      </c>
      <c r="C325" s="8">
        <v>2021</v>
      </c>
      <c r="D325" s="6" t="s">
        <v>9</v>
      </c>
      <c r="E325" s="9" t="s">
        <v>318</v>
      </c>
      <c r="F325" s="30"/>
      <c r="G325" s="30"/>
    </row>
    <row r="326" spans="1:7" x14ac:dyDescent="0.3">
      <c r="A326" s="6" t="s">
        <v>662</v>
      </c>
      <c r="B326" s="7" t="s">
        <v>663</v>
      </c>
      <c r="C326" s="8">
        <v>2021</v>
      </c>
      <c r="D326" s="6" t="s">
        <v>9</v>
      </c>
      <c r="E326" s="9">
        <v>0.1</v>
      </c>
      <c r="F326" s="30"/>
      <c r="G326" s="30"/>
    </row>
    <row r="327" spans="1:7" x14ac:dyDescent="0.3">
      <c r="A327" s="6" t="s">
        <v>664</v>
      </c>
      <c r="B327" s="7" t="s">
        <v>665</v>
      </c>
      <c r="C327" s="8">
        <v>2021</v>
      </c>
      <c r="D327" s="6" t="s">
        <v>9</v>
      </c>
      <c r="E327" s="9" t="s">
        <v>318</v>
      </c>
      <c r="F327" s="30"/>
      <c r="G327" s="30"/>
    </row>
    <row r="328" spans="1:7" x14ac:dyDescent="0.3">
      <c r="A328" s="6" t="s">
        <v>666</v>
      </c>
      <c r="B328" s="7" t="s">
        <v>667</v>
      </c>
      <c r="C328" s="8">
        <v>2021</v>
      </c>
      <c r="D328" s="6" t="s">
        <v>9</v>
      </c>
      <c r="E328" s="9" t="s">
        <v>318</v>
      </c>
      <c r="F328" s="30"/>
      <c r="G328" s="30"/>
    </row>
    <row r="329" spans="1:7" x14ac:dyDescent="0.3">
      <c r="A329" s="6" t="s">
        <v>668</v>
      </c>
      <c r="B329" s="7" t="s">
        <v>669</v>
      </c>
      <c r="C329" s="8">
        <v>2021</v>
      </c>
      <c r="D329" s="6" t="s">
        <v>9</v>
      </c>
      <c r="E329" s="9" t="s">
        <v>318</v>
      </c>
      <c r="F329" s="30"/>
      <c r="G329" s="30"/>
    </row>
    <row r="330" spans="1:7" x14ac:dyDescent="0.3">
      <c r="A330" s="6" t="s">
        <v>670</v>
      </c>
      <c r="B330" s="7" t="s">
        <v>671</v>
      </c>
      <c r="C330" s="8">
        <v>2021</v>
      </c>
      <c r="D330" s="6" t="s">
        <v>9</v>
      </c>
      <c r="E330" s="9">
        <v>0.2</v>
      </c>
      <c r="F330" s="30"/>
      <c r="G330" s="30"/>
    </row>
    <row r="331" spans="1:7" x14ac:dyDescent="0.3">
      <c r="A331" s="6" t="s">
        <v>672</v>
      </c>
      <c r="B331" s="7" t="s">
        <v>673</v>
      </c>
      <c r="C331" s="8">
        <v>2021</v>
      </c>
      <c r="D331" s="6" t="s">
        <v>9</v>
      </c>
      <c r="E331" s="9" t="s">
        <v>318</v>
      </c>
      <c r="F331" s="30"/>
      <c r="G331" s="30"/>
    </row>
    <row r="332" spans="1:7" x14ac:dyDescent="0.3">
      <c r="A332" s="6" t="s">
        <v>674</v>
      </c>
      <c r="B332" s="7" t="s">
        <v>675</v>
      </c>
      <c r="C332" s="8">
        <v>2021</v>
      </c>
      <c r="D332" s="6" t="s">
        <v>9</v>
      </c>
      <c r="E332" s="9" t="s">
        <v>318</v>
      </c>
      <c r="F332" s="30"/>
      <c r="G332" s="30"/>
    </row>
    <row r="333" spans="1:7" x14ac:dyDescent="0.3">
      <c r="A333" s="6" t="s">
        <v>676</v>
      </c>
      <c r="B333" s="7" t="s">
        <v>677</v>
      </c>
      <c r="C333" s="8">
        <v>2021</v>
      </c>
      <c r="D333" s="6" t="s">
        <v>38</v>
      </c>
      <c r="E333" s="9">
        <v>0.5</v>
      </c>
      <c r="F333" s="30"/>
      <c r="G333" s="30"/>
    </row>
    <row r="334" spans="1:7" x14ac:dyDescent="0.3">
      <c r="A334" s="6" t="s">
        <v>678</v>
      </c>
      <c r="B334" s="7" t="s">
        <v>679</v>
      </c>
      <c r="C334" s="8">
        <v>2021</v>
      </c>
      <c r="D334" s="6" t="s">
        <v>38</v>
      </c>
      <c r="E334" s="9">
        <v>0.1</v>
      </c>
      <c r="F334" s="30"/>
      <c r="G334" s="30"/>
    </row>
    <row r="335" spans="1:7" x14ac:dyDescent="0.3">
      <c r="A335" s="6" t="s">
        <v>680</v>
      </c>
      <c r="B335" s="7" t="s">
        <v>681</v>
      </c>
      <c r="C335" s="8">
        <v>2021</v>
      </c>
      <c r="D335" s="6" t="s">
        <v>38</v>
      </c>
      <c r="E335" s="9">
        <v>0.9</v>
      </c>
      <c r="F335" s="30"/>
      <c r="G335" s="30"/>
    </row>
    <row r="336" spans="1:7" x14ac:dyDescent="0.3">
      <c r="A336" s="6" t="s">
        <v>682</v>
      </c>
      <c r="B336" s="7" t="s">
        <v>683</v>
      </c>
      <c r="C336" s="8">
        <v>2021</v>
      </c>
      <c r="D336" s="6" t="s">
        <v>38</v>
      </c>
      <c r="E336" s="9">
        <v>0.2</v>
      </c>
      <c r="F336" s="30"/>
      <c r="G336" s="30"/>
    </row>
    <row r="337" spans="1:7" x14ac:dyDescent="0.3">
      <c r="A337" s="6" t="s">
        <v>684</v>
      </c>
      <c r="B337" s="7" t="s">
        <v>685</v>
      </c>
      <c r="C337" s="8">
        <v>2021</v>
      </c>
      <c r="D337" s="6" t="s">
        <v>38</v>
      </c>
      <c r="E337" s="9">
        <v>0.1</v>
      </c>
      <c r="F337" s="30"/>
      <c r="G337" s="30"/>
    </row>
    <row r="338" spans="1:7" x14ac:dyDescent="0.3">
      <c r="A338" s="6" t="s">
        <v>686</v>
      </c>
      <c r="B338" s="7" t="s">
        <v>687</v>
      </c>
      <c r="C338" s="8">
        <v>2021</v>
      </c>
      <c r="D338" s="6" t="s">
        <v>38</v>
      </c>
      <c r="E338" s="9">
        <v>0.3</v>
      </c>
      <c r="F338" s="30"/>
      <c r="G338" s="30"/>
    </row>
    <row r="339" spans="1:7" x14ac:dyDescent="0.3">
      <c r="A339" s="6" t="s">
        <v>688</v>
      </c>
      <c r="B339" s="7" t="s">
        <v>689</v>
      </c>
      <c r="C339" s="8">
        <v>2021</v>
      </c>
      <c r="D339" s="6" t="s">
        <v>38</v>
      </c>
      <c r="E339" s="9">
        <v>0.7</v>
      </c>
      <c r="F339" s="30"/>
      <c r="G339" s="30"/>
    </row>
    <row r="340" spans="1:7" x14ac:dyDescent="0.3">
      <c r="A340" s="6" t="s">
        <v>690</v>
      </c>
      <c r="B340" s="7" t="s">
        <v>691</v>
      </c>
      <c r="C340" s="8">
        <v>2021</v>
      </c>
      <c r="D340" s="6" t="s">
        <v>38</v>
      </c>
      <c r="E340" s="9">
        <v>0.2</v>
      </c>
      <c r="F340" s="30"/>
      <c r="G340" s="30"/>
    </row>
    <row r="341" spans="1:7" x14ac:dyDescent="0.3">
      <c r="A341" s="6" t="s">
        <v>692</v>
      </c>
      <c r="B341" s="7" t="s">
        <v>693</v>
      </c>
      <c r="C341" s="8">
        <v>2021</v>
      </c>
      <c r="D341" s="6" t="s">
        <v>38</v>
      </c>
      <c r="E341" s="9">
        <v>0.4</v>
      </c>
      <c r="F341" s="30"/>
      <c r="G341" s="30"/>
    </row>
    <row r="342" spans="1:7" x14ac:dyDescent="0.3">
      <c r="A342" s="6" t="s">
        <v>694</v>
      </c>
      <c r="B342" s="7" t="s">
        <v>695</v>
      </c>
      <c r="C342" s="8">
        <v>2021</v>
      </c>
      <c r="D342" s="6" t="s">
        <v>38</v>
      </c>
      <c r="E342" s="9">
        <v>0.6</v>
      </c>
      <c r="F342" s="30"/>
      <c r="G342" s="30"/>
    </row>
    <row r="343" spans="1:7" x14ac:dyDescent="0.3">
      <c r="A343" s="6" t="s">
        <v>696</v>
      </c>
      <c r="B343" s="7" t="s">
        <v>697</v>
      </c>
      <c r="C343" s="8">
        <v>2021</v>
      </c>
      <c r="D343" s="6" t="s">
        <v>38</v>
      </c>
      <c r="E343" s="9">
        <v>0.3</v>
      </c>
      <c r="F343" s="30"/>
      <c r="G343" s="30"/>
    </row>
    <row r="344" spans="1:7" x14ac:dyDescent="0.3">
      <c r="A344" s="6" t="s">
        <v>698</v>
      </c>
      <c r="B344" s="7" t="s">
        <v>699</v>
      </c>
      <c r="C344" s="8">
        <v>2021</v>
      </c>
      <c r="D344" s="6" t="s">
        <v>38</v>
      </c>
      <c r="E344" s="9">
        <v>0.2</v>
      </c>
      <c r="F344" s="30"/>
      <c r="G344" s="30"/>
    </row>
    <row r="345" spans="1:7" x14ac:dyDescent="0.3">
      <c r="A345" s="6" t="s">
        <v>700</v>
      </c>
      <c r="B345" s="7" t="s">
        <v>701</v>
      </c>
      <c r="C345" s="8">
        <v>2021</v>
      </c>
      <c r="D345" s="6" t="s">
        <v>38</v>
      </c>
      <c r="E345" s="9">
        <v>0.6</v>
      </c>
      <c r="F345" s="30"/>
      <c r="G345" s="30"/>
    </row>
    <row r="346" spans="1:7" x14ac:dyDescent="0.3">
      <c r="A346" s="6" t="s">
        <v>702</v>
      </c>
      <c r="B346" s="7" t="s">
        <v>703</v>
      </c>
      <c r="C346" s="8">
        <v>2021</v>
      </c>
      <c r="D346" s="6" t="s">
        <v>38</v>
      </c>
      <c r="E346" s="9">
        <v>0.5</v>
      </c>
      <c r="F346" s="30"/>
      <c r="G346" s="30"/>
    </row>
    <row r="347" spans="1:7" x14ac:dyDescent="0.3">
      <c r="A347" s="6" t="s">
        <v>704</v>
      </c>
      <c r="B347" s="7" t="s">
        <v>705</v>
      </c>
      <c r="C347" s="8">
        <v>2021</v>
      </c>
      <c r="D347" s="6" t="s">
        <v>38</v>
      </c>
      <c r="E347" s="9" t="s">
        <v>318</v>
      </c>
      <c r="F347" s="30"/>
      <c r="G347" s="30"/>
    </row>
    <row r="348" spans="1:7" x14ac:dyDescent="0.3">
      <c r="A348" s="6" t="s">
        <v>706</v>
      </c>
      <c r="B348" s="7" t="s">
        <v>707</v>
      </c>
      <c r="C348" s="8">
        <v>2021</v>
      </c>
      <c r="D348" s="6" t="s">
        <v>38</v>
      </c>
      <c r="E348" s="9" t="s">
        <v>318</v>
      </c>
      <c r="F348" s="30"/>
      <c r="G348" s="30"/>
    </row>
    <row r="349" spans="1:7" x14ac:dyDescent="0.3">
      <c r="A349" s="6" t="s">
        <v>708</v>
      </c>
      <c r="B349" s="7" t="s">
        <v>709</v>
      </c>
      <c r="C349" s="8">
        <v>2021</v>
      </c>
      <c r="D349" s="6" t="s">
        <v>38</v>
      </c>
      <c r="E349" s="9" t="s">
        <v>318</v>
      </c>
      <c r="F349" s="30"/>
      <c r="G349" s="30"/>
    </row>
    <row r="350" spans="1:7" x14ac:dyDescent="0.3">
      <c r="A350" s="6" t="s">
        <v>710</v>
      </c>
      <c r="B350" s="7" t="s">
        <v>711</v>
      </c>
      <c r="C350" s="8">
        <v>2021</v>
      </c>
      <c r="D350" s="6" t="s">
        <v>38</v>
      </c>
      <c r="E350" s="9">
        <v>0.2</v>
      </c>
      <c r="F350" s="30"/>
      <c r="G350" s="30"/>
    </row>
    <row r="351" spans="1:7" x14ac:dyDescent="0.3">
      <c r="A351" s="6" t="s">
        <v>712</v>
      </c>
      <c r="B351" s="7" t="s">
        <v>713</v>
      </c>
      <c r="C351" s="8">
        <v>2021</v>
      </c>
      <c r="D351" s="6" t="s">
        <v>38</v>
      </c>
      <c r="E351" s="9">
        <v>0.3</v>
      </c>
      <c r="F351" s="30"/>
      <c r="G351" s="30"/>
    </row>
    <row r="352" spans="1:7" x14ac:dyDescent="0.3">
      <c r="A352" s="6" t="s">
        <v>714</v>
      </c>
      <c r="B352" s="7" t="s">
        <v>715</v>
      </c>
      <c r="C352" s="8">
        <v>2021</v>
      </c>
      <c r="D352" s="6" t="s">
        <v>38</v>
      </c>
      <c r="E352" s="9">
        <v>0.5</v>
      </c>
      <c r="F352" s="30"/>
      <c r="G352" s="30"/>
    </row>
    <row r="353" spans="1:7" x14ac:dyDescent="0.3">
      <c r="A353" s="6" t="s">
        <v>716</v>
      </c>
      <c r="B353" s="7" t="s">
        <v>717</v>
      </c>
      <c r="C353" s="8">
        <v>2021</v>
      </c>
      <c r="D353" s="6" t="s">
        <v>38</v>
      </c>
      <c r="E353" s="9" t="s">
        <v>318</v>
      </c>
      <c r="F353" s="30"/>
      <c r="G353" s="30"/>
    </row>
    <row r="354" spans="1:7" x14ac:dyDescent="0.3">
      <c r="A354" s="6" t="s">
        <v>718</v>
      </c>
      <c r="B354" s="7" t="s">
        <v>719</v>
      </c>
      <c r="C354" s="8">
        <v>2021</v>
      </c>
      <c r="D354" s="6" t="s">
        <v>38</v>
      </c>
      <c r="E354" s="9">
        <v>0.3</v>
      </c>
      <c r="F354" s="30"/>
      <c r="G354" s="30"/>
    </row>
    <row r="355" spans="1:7" x14ac:dyDescent="0.3">
      <c r="A355" s="6" t="s">
        <v>720</v>
      </c>
      <c r="B355" s="7" t="s">
        <v>721</v>
      </c>
      <c r="C355" s="8">
        <v>2021</v>
      </c>
      <c r="D355" s="6" t="s">
        <v>115</v>
      </c>
      <c r="E355" s="9">
        <v>0.2</v>
      </c>
      <c r="F355" s="30"/>
      <c r="G355" s="30"/>
    </row>
    <row r="356" spans="1:7" x14ac:dyDescent="0.3">
      <c r="A356" s="6" t="s">
        <v>722</v>
      </c>
      <c r="B356" s="7" t="s">
        <v>723</v>
      </c>
      <c r="C356" s="8">
        <v>2021</v>
      </c>
      <c r="D356" s="6" t="s">
        <v>115</v>
      </c>
      <c r="E356" s="9"/>
      <c r="F356" s="30"/>
      <c r="G356" s="30"/>
    </row>
    <row r="357" spans="1:7" x14ac:dyDescent="0.3">
      <c r="A357" s="6" t="s">
        <v>724</v>
      </c>
      <c r="B357" s="7" t="s">
        <v>725</v>
      </c>
      <c r="C357" s="8">
        <v>2021</v>
      </c>
      <c r="D357" s="6" t="s">
        <v>115</v>
      </c>
      <c r="E357" s="9">
        <v>0.5</v>
      </c>
      <c r="F357" s="30"/>
      <c r="G357" s="30"/>
    </row>
    <row r="358" spans="1:7" x14ac:dyDescent="0.3">
      <c r="A358" s="15" t="s">
        <v>726</v>
      </c>
      <c r="B358" s="7" t="s">
        <v>727</v>
      </c>
      <c r="C358" s="8">
        <v>2021</v>
      </c>
      <c r="D358" s="15" t="s">
        <v>728</v>
      </c>
      <c r="E358" s="9">
        <v>0.2</v>
      </c>
      <c r="F358" s="30"/>
      <c r="G358" s="30"/>
    </row>
    <row r="359" spans="1:7" x14ac:dyDescent="0.3">
      <c r="A359" s="6" t="s">
        <v>729</v>
      </c>
      <c r="B359" s="7" t="s">
        <v>730</v>
      </c>
      <c r="C359" s="8">
        <v>2021</v>
      </c>
      <c r="D359" s="6" t="s">
        <v>115</v>
      </c>
      <c r="E359" s="9">
        <v>1</v>
      </c>
      <c r="F359" s="30"/>
      <c r="G359" s="30"/>
    </row>
    <row r="360" spans="1:7" x14ac:dyDescent="0.3">
      <c r="A360" s="6" t="s">
        <v>731</v>
      </c>
      <c r="B360" s="7" t="s">
        <v>732</v>
      </c>
      <c r="C360" s="8">
        <v>2021</v>
      </c>
      <c r="D360" s="6" t="s">
        <v>115</v>
      </c>
      <c r="E360" s="9"/>
      <c r="F360" s="30"/>
      <c r="G360" s="30"/>
    </row>
    <row r="361" spans="1:7" x14ac:dyDescent="0.3">
      <c r="A361" s="6" t="s">
        <v>733</v>
      </c>
      <c r="B361" s="7" t="s">
        <v>734</v>
      </c>
      <c r="C361" s="8">
        <v>2021</v>
      </c>
      <c r="D361" s="6" t="s">
        <v>115</v>
      </c>
      <c r="E361" s="9">
        <v>0.1</v>
      </c>
      <c r="F361" s="30"/>
      <c r="G361" s="30"/>
    </row>
    <row r="362" spans="1:7" x14ac:dyDescent="0.3">
      <c r="A362" s="6" t="s">
        <v>735</v>
      </c>
      <c r="B362" s="7" t="s">
        <v>736</v>
      </c>
      <c r="C362" s="8">
        <v>2021</v>
      </c>
      <c r="D362" s="6" t="s">
        <v>115</v>
      </c>
      <c r="E362" s="9">
        <v>0.4</v>
      </c>
      <c r="F362" s="30"/>
      <c r="G362" s="30"/>
    </row>
    <row r="363" spans="1:7" x14ac:dyDescent="0.3">
      <c r="A363" s="6" t="s">
        <v>737</v>
      </c>
      <c r="B363" s="7" t="s">
        <v>738</v>
      </c>
      <c r="C363" s="8">
        <v>2021</v>
      </c>
      <c r="D363" s="6" t="s">
        <v>115</v>
      </c>
      <c r="E363" s="9"/>
      <c r="F363" s="30"/>
      <c r="G363" s="30"/>
    </row>
    <row r="364" spans="1:7" x14ac:dyDescent="0.3">
      <c r="A364" s="6" t="s">
        <v>739</v>
      </c>
      <c r="B364" s="7" t="s">
        <v>740</v>
      </c>
      <c r="C364" s="8">
        <v>2021</v>
      </c>
      <c r="D364" s="6" t="s">
        <v>115</v>
      </c>
      <c r="E364" s="9">
        <v>0.1</v>
      </c>
      <c r="F364" s="30"/>
      <c r="G364" s="30"/>
    </row>
    <row r="365" spans="1:7" x14ac:dyDescent="0.3">
      <c r="A365" s="6" t="s">
        <v>741</v>
      </c>
      <c r="B365" s="7" t="s">
        <v>742</v>
      </c>
      <c r="C365" s="8">
        <v>2021</v>
      </c>
      <c r="D365" s="6" t="s">
        <v>115</v>
      </c>
      <c r="E365" s="9">
        <v>0.3</v>
      </c>
      <c r="F365" s="30"/>
      <c r="G365" s="30"/>
    </row>
    <row r="366" spans="1:7" x14ac:dyDescent="0.3">
      <c r="A366" s="6" t="s">
        <v>743</v>
      </c>
      <c r="B366" s="7" t="s">
        <v>744</v>
      </c>
      <c r="C366" s="8">
        <v>2021</v>
      </c>
      <c r="D366" s="6" t="s">
        <v>115</v>
      </c>
      <c r="E366" s="9"/>
      <c r="F366" s="30"/>
      <c r="G366" s="30"/>
    </row>
    <row r="367" spans="1:7" x14ac:dyDescent="0.3">
      <c r="A367" s="6" t="s">
        <v>745</v>
      </c>
      <c r="B367" s="7" t="s">
        <v>746</v>
      </c>
      <c r="C367" s="8">
        <v>2021</v>
      </c>
      <c r="D367" s="6" t="s">
        <v>115</v>
      </c>
      <c r="E367" s="9">
        <v>0.4</v>
      </c>
      <c r="F367" s="30"/>
      <c r="G367" s="30"/>
    </row>
    <row r="368" spans="1:7" x14ac:dyDescent="0.3">
      <c r="A368" s="6" t="s">
        <v>747</v>
      </c>
      <c r="B368" s="7" t="s">
        <v>748</v>
      </c>
      <c r="C368" s="8">
        <v>2021</v>
      </c>
      <c r="D368" s="6" t="s">
        <v>115</v>
      </c>
      <c r="E368" s="9">
        <v>0.5</v>
      </c>
      <c r="F368" s="30"/>
      <c r="G368" s="30"/>
    </row>
    <row r="369" spans="1:7" x14ac:dyDescent="0.3">
      <c r="A369" s="6" t="s">
        <v>749</v>
      </c>
      <c r="B369" s="7" t="s">
        <v>750</v>
      </c>
      <c r="C369" s="8">
        <v>2021</v>
      </c>
      <c r="D369" s="6" t="s">
        <v>115</v>
      </c>
      <c r="E369" s="9">
        <v>0.2</v>
      </c>
      <c r="F369" s="30"/>
      <c r="G369" s="30"/>
    </row>
    <row r="370" spans="1:7" x14ac:dyDescent="0.3">
      <c r="A370" s="6" t="s">
        <v>751</v>
      </c>
      <c r="B370" s="7" t="s">
        <v>752</v>
      </c>
      <c r="C370" s="8">
        <v>2021</v>
      </c>
      <c r="D370" s="6" t="s">
        <v>115</v>
      </c>
      <c r="E370" s="9"/>
      <c r="F370" s="30"/>
      <c r="G370" s="30"/>
    </row>
    <row r="371" spans="1:7" x14ac:dyDescent="0.3">
      <c r="A371" s="6" t="s">
        <v>753</v>
      </c>
      <c r="B371" s="7" t="s">
        <v>754</v>
      </c>
      <c r="C371" s="8">
        <v>2021</v>
      </c>
      <c r="D371" s="6" t="s">
        <v>115</v>
      </c>
      <c r="E371" s="9">
        <v>0.6</v>
      </c>
      <c r="F371" s="30"/>
      <c r="G371" s="30"/>
    </row>
    <row r="372" spans="1:7" x14ac:dyDescent="0.3">
      <c r="A372" s="6" t="s">
        <v>755</v>
      </c>
      <c r="B372" s="7" t="s">
        <v>756</v>
      </c>
      <c r="C372" s="8">
        <v>2021</v>
      </c>
      <c r="D372" s="6" t="s">
        <v>115</v>
      </c>
      <c r="E372" s="9">
        <v>0.4</v>
      </c>
      <c r="F372" s="30"/>
      <c r="G372" s="30"/>
    </row>
    <row r="373" spans="1:7" x14ac:dyDescent="0.3">
      <c r="A373" s="6" t="s">
        <v>757</v>
      </c>
      <c r="B373" s="7" t="s">
        <v>758</v>
      </c>
      <c r="C373" s="8">
        <v>2021</v>
      </c>
      <c r="D373" s="6" t="s">
        <v>115</v>
      </c>
      <c r="E373" s="9">
        <v>0.4</v>
      </c>
      <c r="F373" s="30"/>
      <c r="G373" s="30"/>
    </row>
    <row r="374" spans="1:7" x14ac:dyDescent="0.3">
      <c r="A374" s="16" t="s">
        <v>759</v>
      </c>
      <c r="B374" s="17" t="s">
        <v>760</v>
      </c>
      <c r="C374" s="18">
        <v>2021</v>
      </c>
      <c r="D374" s="16" t="s">
        <v>115</v>
      </c>
      <c r="E374" s="31">
        <v>0.4</v>
      </c>
      <c r="F374" s="30"/>
      <c r="G374" s="30"/>
    </row>
    <row r="375" spans="1:7" x14ac:dyDescent="0.3">
      <c r="A375" s="6" t="s">
        <v>761</v>
      </c>
      <c r="B375" s="7" t="s">
        <v>762</v>
      </c>
      <c r="C375" s="8">
        <v>2021</v>
      </c>
      <c r="D375" s="6" t="s">
        <v>115</v>
      </c>
      <c r="E375" s="9">
        <v>0.4</v>
      </c>
      <c r="F375" s="30"/>
      <c r="G375" s="30"/>
    </row>
    <row r="376" spans="1:7" x14ac:dyDescent="0.3">
      <c r="A376" s="10" t="s">
        <v>763</v>
      </c>
      <c r="B376" s="7" t="s">
        <v>764</v>
      </c>
      <c r="C376" s="8">
        <v>2021</v>
      </c>
      <c r="D376" s="6" t="s">
        <v>115</v>
      </c>
      <c r="E376" s="9">
        <v>0.1</v>
      </c>
      <c r="F376" s="30"/>
      <c r="G376" s="30"/>
    </row>
    <row r="377" spans="1:7" s="28" customFormat="1" x14ac:dyDescent="0.3">
      <c r="A377" s="6" t="s">
        <v>765</v>
      </c>
      <c r="B377" s="7" t="s">
        <v>766</v>
      </c>
      <c r="C377" s="8">
        <v>2021</v>
      </c>
      <c r="D377" s="6" t="s">
        <v>455</v>
      </c>
      <c r="E377" s="9"/>
      <c r="F377" s="32"/>
      <c r="G377" s="32"/>
    </row>
    <row r="378" spans="1:7" x14ac:dyDescent="0.3">
      <c r="A378" s="6" t="s">
        <v>767</v>
      </c>
      <c r="B378" s="7" t="s">
        <v>768</v>
      </c>
      <c r="C378" s="8">
        <v>2021</v>
      </c>
      <c r="D378" s="6" t="s">
        <v>455</v>
      </c>
      <c r="E378" s="9"/>
      <c r="F378" s="30"/>
      <c r="G378" s="30"/>
    </row>
    <row r="379" spans="1:7" x14ac:dyDescent="0.3">
      <c r="A379" s="6" t="s">
        <v>769</v>
      </c>
      <c r="B379" s="7" t="s">
        <v>770</v>
      </c>
      <c r="C379" s="8">
        <v>2021</v>
      </c>
      <c r="D379" s="6" t="s">
        <v>455</v>
      </c>
      <c r="E379" s="9"/>
      <c r="F379" s="30"/>
      <c r="G379" s="30"/>
    </row>
    <row r="380" spans="1:7" x14ac:dyDescent="0.3">
      <c r="A380" s="6" t="s">
        <v>771</v>
      </c>
      <c r="B380" s="7" t="s">
        <v>772</v>
      </c>
      <c r="C380" s="8">
        <v>2021</v>
      </c>
      <c r="D380" s="6" t="s">
        <v>455</v>
      </c>
      <c r="E380" s="9"/>
      <c r="F380" s="30"/>
      <c r="G380" s="30"/>
    </row>
    <row r="381" spans="1:7" x14ac:dyDescent="0.3">
      <c r="A381" s="6" t="s">
        <v>773</v>
      </c>
      <c r="B381" s="7" t="s">
        <v>774</v>
      </c>
      <c r="C381" s="8">
        <v>2021</v>
      </c>
      <c r="D381" s="6" t="s">
        <v>455</v>
      </c>
      <c r="E381" s="9"/>
      <c r="F381" s="30"/>
      <c r="G381" s="30"/>
    </row>
    <row r="382" spans="1:7" x14ac:dyDescent="0.3">
      <c r="A382" s="6" t="s">
        <v>775</v>
      </c>
      <c r="B382" s="7" t="s">
        <v>776</v>
      </c>
      <c r="C382" s="8">
        <v>2021</v>
      </c>
      <c r="D382" s="6" t="s">
        <v>455</v>
      </c>
      <c r="E382" s="9">
        <v>0.8</v>
      </c>
      <c r="F382" s="30"/>
      <c r="G382" s="30"/>
    </row>
    <row r="383" spans="1:7" x14ac:dyDescent="0.3">
      <c r="A383" s="15" t="s">
        <v>777</v>
      </c>
      <c r="B383" s="7" t="s">
        <v>778</v>
      </c>
      <c r="C383" s="8">
        <v>2021</v>
      </c>
      <c r="D383" s="15" t="s">
        <v>779</v>
      </c>
      <c r="E383" s="9">
        <v>0.6</v>
      </c>
      <c r="F383" s="30"/>
      <c r="G383" s="30"/>
    </row>
    <row r="384" spans="1:7" x14ac:dyDescent="0.3">
      <c r="A384" s="6" t="s">
        <v>780</v>
      </c>
      <c r="B384" s="7" t="s">
        <v>781</v>
      </c>
      <c r="C384" s="8">
        <v>2021</v>
      </c>
      <c r="D384" s="6" t="s">
        <v>455</v>
      </c>
      <c r="E384" s="9"/>
      <c r="F384" s="30"/>
      <c r="G384" s="30"/>
    </row>
    <row r="385" spans="1:7" x14ac:dyDescent="0.3">
      <c r="A385" s="6" t="s">
        <v>782</v>
      </c>
      <c r="B385" s="7" t="s">
        <v>783</v>
      </c>
      <c r="C385" s="8">
        <v>2021</v>
      </c>
      <c r="D385" s="6" t="s">
        <v>455</v>
      </c>
      <c r="E385" s="9">
        <v>0.1</v>
      </c>
      <c r="F385" s="30"/>
      <c r="G385" s="30"/>
    </row>
    <row r="386" spans="1:7" x14ac:dyDescent="0.3">
      <c r="A386" s="6" t="s">
        <v>784</v>
      </c>
      <c r="B386" s="7" t="s">
        <v>785</v>
      </c>
      <c r="C386" s="8">
        <v>2021</v>
      </c>
      <c r="D386" s="6" t="s">
        <v>455</v>
      </c>
      <c r="E386" s="9">
        <v>0.2</v>
      </c>
      <c r="F386" s="30"/>
      <c r="G386" s="30"/>
    </row>
    <row r="387" spans="1:7" x14ac:dyDescent="0.3">
      <c r="A387" s="6" t="s">
        <v>786</v>
      </c>
      <c r="B387" s="7" t="s">
        <v>787</v>
      </c>
      <c r="C387" s="8">
        <v>2021</v>
      </c>
      <c r="D387" s="6" t="s">
        <v>455</v>
      </c>
      <c r="E387" s="9"/>
      <c r="F387" s="30"/>
      <c r="G387" s="30"/>
    </row>
    <row r="388" spans="1:7" x14ac:dyDescent="0.3">
      <c r="A388" s="6" t="s">
        <v>788</v>
      </c>
      <c r="B388" s="7" t="s">
        <v>789</v>
      </c>
      <c r="C388" s="8">
        <v>2021</v>
      </c>
      <c r="D388" s="6" t="s">
        <v>455</v>
      </c>
      <c r="E388" s="9">
        <v>0.1</v>
      </c>
      <c r="F388" s="30"/>
      <c r="G388" s="30"/>
    </row>
    <row r="389" spans="1:7" x14ac:dyDescent="0.3">
      <c r="A389" s="6" t="s">
        <v>790</v>
      </c>
      <c r="B389" s="7" t="s">
        <v>791</v>
      </c>
      <c r="C389" s="8">
        <v>2021</v>
      </c>
      <c r="D389" s="6" t="s">
        <v>455</v>
      </c>
      <c r="E389" s="9">
        <v>0.1</v>
      </c>
      <c r="F389" s="30"/>
      <c r="G389" s="30"/>
    </row>
    <row r="390" spans="1:7" x14ac:dyDescent="0.3">
      <c r="A390" s="6" t="s">
        <v>792</v>
      </c>
      <c r="B390" s="7" t="s">
        <v>793</v>
      </c>
      <c r="C390" s="8">
        <v>2021</v>
      </c>
      <c r="D390" s="6" t="s">
        <v>455</v>
      </c>
      <c r="E390" s="9"/>
      <c r="F390" s="30"/>
      <c r="G390" s="30"/>
    </row>
    <row r="391" spans="1:7" x14ac:dyDescent="0.3">
      <c r="A391" s="6" t="s">
        <v>794</v>
      </c>
      <c r="B391" s="7" t="s">
        <v>795</v>
      </c>
      <c r="C391" s="8">
        <v>2021</v>
      </c>
      <c r="D391" s="6" t="s">
        <v>455</v>
      </c>
      <c r="E391" s="9"/>
      <c r="F391" s="30"/>
      <c r="G391" s="30"/>
    </row>
    <row r="392" spans="1:7" x14ac:dyDescent="0.3">
      <c r="A392" s="6" t="s">
        <v>796</v>
      </c>
      <c r="B392" s="7" t="s">
        <v>797</v>
      </c>
      <c r="C392" s="8">
        <v>2021</v>
      </c>
      <c r="D392" s="6" t="s">
        <v>455</v>
      </c>
      <c r="E392" s="9">
        <v>0.5</v>
      </c>
      <c r="F392" s="30"/>
      <c r="G392" s="30"/>
    </row>
    <row r="393" spans="1:7" x14ac:dyDescent="0.3">
      <c r="A393" s="6" t="s">
        <v>798</v>
      </c>
      <c r="B393" s="7" t="s">
        <v>799</v>
      </c>
      <c r="C393" s="8">
        <v>2021</v>
      </c>
      <c r="D393" s="6" t="s">
        <v>455</v>
      </c>
      <c r="E393" s="9">
        <v>0.2</v>
      </c>
      <c r="F393" s="30"/>
      <c r="G393" s="30"/>
    </row>
    <row r="394" spans="1:7" x14ac:dyDescent="0.3">
      <c r="A394" s="6" t="s">
        <v>800</v>
      </c>
      <c r="B394" s="7" t="s">
        <v>801</v>
      </c>
      <c r="C394" s="8">
        <v>2021</v>
      </c>
      <c r="D394" s="6" t="s">
        <v>455</v>
      </c>
      <c r="E394" s="9">
        <v>0.4</v>
      </c>
      <c r="F394" s="30"/>
      <c r="G394" s="30"/>
    </row>
    <row r="395" spans="1:7" x14ac:dyDescent="0.3">
      <c r="A395" s="6" t="s">
        <v>802</v>
      </c>
      <c r="B395" s="7" t="s">
        <v>803</v>
      </c>
      <c r="C395" s="8">
        <v>2021</v>
      </c>
      <c r="D395" s="6" t="s">
        <v>455</v>
      </c>
      <c r="E395" s="9">
        <v>0.1</v>
      </c>
      <c r="F395" s="30"/>
      <c r="G395" s="30"/>
    </row>
    <row r="396" spans="1:7" x14ac:dyDescent="0.3">
      <c r="A396" s="6" t="s">
        <v>804</v>
      </c>
      <c r="B396" s="7" t="s">
        <v>805</v>
      </c>
      <c r="C396" s="8">
        <v>2021</v>
      </c>
      <c r="D396" s="6" t="s">
        <v>455</v>
      </c>
      <c r="E396" s="9"/>
      <c r="F396" s="30"/>
      <c r="G396" s="30"/>
    </row>
    <row r="397" spans="1:7" x14ac:dyDescent="0.3">
      <c r="A397" s="6" t="s">
        <v>806</v>
      </c>
      <c r="B397" s="7" t="s">
        <v>807</v>
      </c>
      <c r="C397" s="8">
        <v>2021</v>
      </c>
      <c r="D397" s="6" t="s">
        <v>455</v>
      </c>
      <c r="E397" s="9"/>
      <c r="F397" s="30"/>
      <c r="G397" s="30"/>
    </row>
    <row r="398" spans="1:7" x14ac:dyDescent="0.3">
      <c r="A398" s="6" t="s">
        <v>808</v>
      </c>
      <c r="B398" s="7" t="s">
        <v>809</v>
      </c>
      <c r="C398" s="8">
        <v>2021</v>
      </c>
      <c r="D398" s="6" t="s">
        <v>455</v>
      </c>
      <c r="E398" s="9">
        <v>0.2</v>
      </c>
      <c r="F398" s="30"/>
      <c r="G398" s="30"/>
    </row>
    <row r="399" spans="1:7" x14ac:dyDescent="0.3">
      <c r="A399" s="6" t="s">
        <v>810</v>
      </c>
      <c r="B399" s="7" t="s">
        <v>811</v>
      </c>
      <c r="C399" s="8">
        <v>2021</v>
      </c>
      <c r="D399" s="6" t="s">
        <v>455</v>
      </c>
      <c r="E399" s="9">
        <v>0.1</v>
      </c>
      <c r="F399" s="30"/>
      <c r="G399" s="30"/>
    </row>
    <row r="400" spans="1:7" x14ac:dyDescent="0.3">
      <c r="A400" s="6" t="s">
        <v>812</v>
      </c>
      <c r="B400" s="7" t="s">
        <v>813</v>
      </c>
      <c r="C400" s="8">
        <v>2021</v>
      </c>
      <c r="D400" s="6" t="s">
        <v>455</v>
      </c>
      <c r="E400" s="9"/>
      <c r="F400" s="30"/>
      <c r="G400" s="30"/>
    </row>
    <row r="401" spans="1:7" x14ac:dyDescent="0.3">
      <c r="A401" s="6" t="s">
        <v>814</v>
      </c>
      <c r="B401" s="7" t="s">
        <v>815</v>
      </c>
      <c r="C401" s="8">
        <v>2021</v>
      </c>
      <c r="D401" s="6" t="s">
        <v>455</v>
      </c>
      <c r="E401" s="9">
        <v>0.1</v>
      </c>
      <c r="F401" s="30"/>
      <c r="G401" s="30"/>
    </row>
    <row r="402" spans="1:7" x14ac:dyDescent="0.3">
      <c r="A402" s="10" t="s">
        <v>816</v>
      </c>
      <c r="B402" s="7" t="s">
        <v>817</v>
      </c>
      <c r="C402" s="8">
        <v>2021</v>
      </c>
      <c r="D402" s="6" t="s">
        <v>455</v>
      </c>
      <c r="E402" s="9"/>
      <c r="F402" s="30"/>
      <c r="G402" s="30"/>
    </row>
    <row r="403" spans="1:7" x14ac:dyDescent="0.3">
      <c r="A403" s="6" t="s">
        <v>818</v>
      </c>
      <c r="B403" s="7" t="s">
        <v>819</v>
      </c>
      <c r="C403" s="8">
        <v>2021</v>
      </c>
      <c r="D403" s="6" t="s">
        <v>455</v>
      </c>
      <c r="E403" s="9">
        <v>0.3</v>
      </c>
      <c r="F403" s="30"/>
      <c r="G403" s="30"/>
    </row>
    <row r="404" spans="1:7" x14ac:dyDescent="0.3">
      <c r="A404" s="6" t="s">
        <v>820</v>
      </c>
      <c r="B404" s="7" t="s">
        <v>821</v>
      </c>
      <c r="C404" s="8">
        <v>2021</v>
      </c>
      <c r="D404" s="6" t="s">
        <v>455</v>
      </c>
      <c r="E404" s="9">
        <v>0.3</v>
      </c>
      <c r="F404" s="30"/>
      <c r="G404" s="30"/>
    </row>
    <row r="405" spans="1:7" x14ac:dyDescent="0.3">
      <c r="A405" s="6" t="s">
        <v>822</v>
      </c>
      <c r="B405" s="7" t="s">
        <v>823</v>
      </c>
      <c r="C405" s="8">
        <v>2021</v>
      </c>
      <c r="D405" s="6" t="s">
        <v>455</v>
      </c>
      <c r="E405" s="9"/>
      <c r="F405" s="30"/>
      <c r="G405" s="30"/>
    </row>
    <row r="406" spans="1:7" x14ac:dyDescent="0.3">
      <c r="A406" s="6" t="s">
        <v>824</v>
      </c>
      <c r="B406" s="7" t="s">
        <v>825</v>
      </c>
      <c r="C406" s="8">
        <v>2021</v>
      </c>
      <c r="D406" s="6" t="s">
        <v>166</v>
      </c>
      <c r="E406" s="9" t="s">
        <v>318</v>
      </c>
      <c r="F406" s="30"/>
      <c r="G406" s="30"/>
    </row>
    <row r="407" spans="1:7" x14ac:dyDescent="0.3">
      <c r="A407" s="6" t="s">
        <v>826</v>
      </c>
      <c r="B407" s="7" t="s">
        <v>827</v>
      </c>
      <c r="C407" s="8">
        <v>2021</v>
      </c>
      <c r="D407" s="6" t="s">
        <v>166</v>
      </c>
      <c r="E407" s="9">
        <v>0.2</v>
      </c>
      <c r="F407" s="30"/>
      <c r="G407" s="30"/>
    </row>
    <row r="408" spans="1:7" x14ac:dyDescent="0.3">
      <c r="A408" s="6" t="s">
        <v>828</v>
      </c>
      <c r="B408" s="7" t="s">
        <v>829</v>
      </c>
      <c r="C408" s="8">
        <v>2021</v>
      </c>
      <c r="D408" s="6" t="s">
        <v>166</v>
      </c>
      <c r="E408" s="9">
        <v>0.7</v>
      </c>
      <c r="F408" s="30"/>
      <c r="G408" s="30"/>
    </row>
    <row r="409" spans="1:7" x14ac:dyDescent="0.3">
      <c r="A409" s="6" t="s">
        <v>830</v>
      </c>
      <c r="B409" s="7" t="s">
        <v>831</v>
      </c>
      <c r="C409" s="8">
        <v>2021</v>
      </c>
      <c r="D409" s="6" t="s">
        <v>166</v>
      </c>
      <c r="E409" s="9" t="s">
        <v>318</v>
      </c>
      <c r="F409" s="30"/>
      <c r="G409" s="30"/>
    </row>
    <row r="410" spans="1:7" x14ac:dyDescent="0.3">
      <c r="A410" s="6" t="s">
        <v>832</v>
      </c>
      <c r="B410" s="7" t="s">
        <v>833</v>
      </c>
      <c r="C410" s="8">
        <v>2021</v>
      </c>
      <c r="D410" s="6" t="s">
        <v>166</v>
      </c>
      <c r="E410" s="9">
        <v>1</v>
      </c>
      <c r="F410" s="30"/>
      <c r="G410" s="30"/>
    </row>
    <row r="411" spans="1:7" x14ac:dyDescent="0.3">
      <c r="A411" s="6" t="s">
        <v>834</v>
      </c>
      <c r="B411" s="7" t="s">
        <v>835</v>
      </c>
      <c r="C411" s="8">
        <v>2021</v>
      </c>
      <c r="D411" s="6" t="s">
        <v>166</v>
      </c>
      <c r="E411" s="9" t="s">
        <v>318</v>
      </c>
      <c r="F411" s="30"/>
      <c r="G411" s="30"/>
    </row>
    <row r="412" spans="1:7" x14ac:dyDescent="0.3">
      <c r="A412" s="6" t="s">
        <v>836</v>
      </c>
      <c r="B412" s="7" t="s">
        <v>837</v>
      </c>
      <c r="C412" s="8">
        <v>2021</v>
      </c>
      <c r="D412" s="6" t="s">
        <v>166</v>
      </c>
      <c r="E412" s="9">
        <v>1.3</v>
      </c>
      <c r="F412" s="30"/>
      <c r="G412" s="30"/>
    </row>
    <row r="413" spans="1:7" x14ac:dyDescent="0.3">
      <c r="A413" s="6" t="s">
        <v>838</v>
      </c>
      <c r="B413" s="7" t="s">
        <v>839</v>
      </c>
      <c r="C413" s="8">
        <v>2021</v>
      </c>
      <c r="D413" s="6" t="s">
        <v>166</v>
      </c>
      <c r="E413" s="9">
        <v>0.5</v>
      </c>
      <c r="F413" s="30"/>
      <c r="G413" s="30"/>
    </row>
    <row r="414" spans="1:7" x14ac:dyDescent="0.3">
      <c r="A414" s="6" t="s">
        <v>840</v>
      </c>
      <c r="B414" s="7" t="s">
        <v>841</v>
      </c>
      <c r="C414" s="8">
        <v>2021</v>
      </c>
      <c r="D414" s="6" t="s">
        <v>166</v>
      </c>
      <c r="E414" s="9" t="s">
        <v>318</v>
      </c>
      <c r="F414" s="30"/>
      <c r="G414" s="30"/>
    </row>
    <row r="415" spans="1:7" x14ac:dyDescent="0.3">
      <c r="A415" s="6" t="s">
        <v>842</v>
      </c>
      <c r="B415" s="7" t="s">
        <v>843</v>
      </c>
      <c r="C415" s="8">
        <v>2021</v>
      </c>
      <c r="D415" s="6" t="s">
        <v>166</v>
      </c>
      <c r="E415" s="9" t="s">
        <v>318</v>
      </c>
      <c r="F415" s="30"/>
      <c r="G415" s="30"/>
    </row>
    <row r="416" spans="1:7" x14ac:dyDescent="0.3">
      <c r="A416" s="6" t="s">
        <v>844</v>
      </c>
      <c r="B416" s="7" t="s">
        <v>845</v>
      </c>
      <c r="C416" s="8">
        <v>2021</v>
      </c>
      <c r="D416" s="6" t="s">
        <v>166</v>
      </c>
      <c r="E416" s="9">
        <v>0.2</v>
      </c>
      <c r="F416" s="30"/>
      <c r="G416" s="30"/>
    </row>
    <row r="417" spans="1:7" x14ac:dyDescent="0.3">
      <c r="A417" s="6" t="s">
        <v>846</v>
      </c>
      <c r="B417" s="7" t="s">
        <v>847</v>
      </c>
      <c r="C417" s="8">
        <v>2021</v>
      </c>
      <c r="D417" s="6" t="s">
        <v>166</v>
      </c>
      <c r="E417" s="9" t="s">
        <v>318</v>
      </c>
      <c r="F417" s="30"/>
      <c r="G417" s="30"/>
    </row>
    <row r="418" spans="1:7" x14ac:dyDescent="0.3">
      <c r="A418" s="19" t="s">
        <v>848</v>
      </c>
      <c r="B418" s="20" t="s">
        <v>849</v>
      </c>
      <c r="C418" s="8">
        <v>2021</v>
      </c>
      <c r="D418" s="6" t="s">
        <v>166</v>
      </c>
      <c r="E418" s="9">
        <v>0.2</v>
      </c>
      <c r="F418" s="30"/>
      <c r="G418" s="30"/>
    </row>
    <row r="419" spans="1:7" x14ac:dyDescent="0.3">
      <c r="A419" s="6" t="s">
        <v>850</v>
      </c>
      <c r="B419" s="7" t="s">
        <v>851</v>
      </c>
      <c r="C419" s="8">
        <v>2021</v>
      </c>
      <c r="D419" s="6" t="s">
        <v>166</v>
      </c>
      <c r="E419" s="9">
        <v>0.5</v>
      </c>
      <c r="F419" s="30"/>
      <c r="G419" s="30"/>
    </row>
    <row r="420" spans="1:7" x14ac:dyDescent="0.3">
      <c r="A420" s="6" t="s">
        <v>852</v>
      </c>
      <c r="B420" s="7" t="s">
        <v>853</v>
      </c>
      <c r="C420" s="8">
        <v>2021</v>
      </c>
      <c r="D420" s="6" t="s">
        <v>166</v>
      </c>
      <c r="E420" s="9" t="s">
        <v>318</v>
      </c>
      <c r="F420" s="30"/>
      <c r="G420" s="30"/>
    </row>
    <row r="421" spans="1:7" x14ac:dyDescent="0.3">
      <c r="A421" s="6" t="s">
        <v>854</v>
      </c>
      <c r="B421" s="7" t="s">
        <v>855</v>
      </c>
      <c r="C421" s="8">
        <v>2021</v>
      </c>
      <c r="D421" s="6" t="s">
        <v>166</v>
      </c>
      <c r="E421" s="9" t="s">
        <v>318</v>
      </c>
      <c r="F421" s="30"/>
      <c r="G421" s="30"/>
    </row>
    <row r="422" spans="1:7" x14ac:dyDescent="0.3">
      <c r="A422" s="6" t="s">
        <v>856</v>
      </c>
      <c r="B422" s="7" t="s">
        <v>857</v>
      </c>
      <c r="C422" s="8">
        <v>2021</v>
      </c>
      <c r="D422" s="6" t="s">
        <v>166</v>
      </c>
      <c r="E422" s="9">
        <v>0.2</v>
      </c>
      <c r="F422" s="30"/>
      <c r="G422" s="30"/>
    </row>
    <row r="423" spans="1:7" x14ac:dyDescent="0.3">
      <c r="A423" s="6" t="s">
        <v>858</v>
      </c>
      <c r="B423" s="7" t="s">
        <v>859</v>
      </c>
      <c r="C423" s="8">
        <v>2021</v>
      </c>
      <c r="D423" s="6" t="s">
        <v>166</v>
      </c>
      <c r="E423" s="9">
        <v>0.7</v>
      </c>
      <c r="F423" s="30"/>
      <c r="G423" s="30"/>
    </row>
    <row r="424" spans="1:7" x14ac:dyDescent="0.3">
      <c r="A424" s="6" t="s">
        <v>860</v>
      </c>
      <c r="B424" s="7" t="s">
        <v>861</v>
      </c>
      <c r="C424" s="8">
        <v>2021</v>
      </c>
      <c r="D424" s="6" t="s">
        <v>166</v>
      </c>
      <c r="E424" s="9">
        <v>0.1</v>
      </c>
      <c r="F424" s="30"/>
      <c r="G424" s="30"/>
    </row>
    <row r="425" spans="1:7" x14ac:dyDescent="0.3">
      <c r="A425" s="6" t="s">
        <v>862</v>
      </c>
      <c r="B425" s="7" t="s">
        <v>863</v>
      </c>
      <c r="C425" s="8">
        <v>2021</v>
      </c>
      <c r="D425" s="6" t="s">
        <v>166</v>
      </c>
      <c r="E425" s="9" t="s">
        <v>318</v>
      </c>
      <c r="F425" s="30"/>
      <c r="G425" s="30"/>
    </row>
    <row r="426" spans="1:7" x14ac:dyDescent="0.3">
      <c r="A426" s="6" t="s">
        <v>864</v>
      </c>
      <c r="B426" s="7" t="s">
        <v>865</v>
      </c>
      <c r="C426" s="8">
        <v>2021</v>
      </c>
      <c r="D426" s="6" t="s">
        <v>166</v>
      </c>
      <c r="E426" s="9" t="s">
        <v>318</v>
      </c>
      <c r="F426" s="30"/>
      <c r="G426" s="30"/>
    </row>
    <row r="427" spans="1:7" x14ac:dyDescent="0.3">
      <c r="A427" s="6" t="s">
        <v>866</v>
      </c>
      <c r="B427" s="7" t="s">
        <v>867</v>
      </c>
      <c r="C427" s="8">
        <v>2021</v>
      </c>
      <c r="D427" s="6" t="s">
        <v>166</v>
      </c>
      <c r="E427" s="9" t="s">
        <v>318</v>
      </c>
      <c r="F427" s="30"/>
      <c r="G427" s="30"/>
    </row>
    <row r="428" spans="1:7" x14ac:dyDescent="0.3">
      <c r="A428" s="6" t="s">
        <v>868</v>
      </c>
      <c r="B428" s="7" t="s">
        <v>869</v>
      </c>
      <c r="C428" s="8">
        <v>2021</v>
      </c>
      <c r="D428" s="6" t="s">
        <v>166</v>
      </c>
      <c r="E428" s="9">
        <v>0.2</v>
      </c>
      <c r="F428" s="30"/>
      <c r="G428" s="30"/>
    </row>
    <row r="429" spans="1:7" x14ac:dyDescent="0.3">
      <c r="A429" s="6" t="s">
        <v>870</v>
      </c>
      <c r="B429" s="7" t="s">
        <v>871</v>
      </c>
      <c r="C429" s="8">
        <v>2021</v>
      </c>
      <c r="D429" s="6" t="s">
        <v>166</v>
      </c>
      <c r="E429" s="9">
        <v>0.2</v>
      </c>
      <c r="F429" s="30"/>
      <c r="G429" s="30"/>
    </row>
    <row r="430" spans="1:7" x14ac:dyDescent="0.3">
      <c r="A430" s="6" t="s">
        <v>872</v>
      </c>
      <c r="B430" s="7" t="s">
        <v>873</v>
      </c>
      <c r="C430" s="8">
        <v>2021</v>
      </c>
      <c r="D430" s="6" t="s">
        <v>166</v>
      </c>
      <c r="E430" s="9">
        <v>0.3</v>
      </c>
      <c r="F430" s="30"/>
      <c r="G430" s="30"/>
    </row>
    <row r="431" spans="1:7" x14ac:dyDescent="0.3">
      <c r="A431" s="6" t="s">
        <v>874</v>
      </c>
      <c r="B431" s="7" t="s">
        <v>875</v>
      </c>
      <c r="C431" s="8">
        <v>2021</v>
      </c>
      <c r="D431" s="6" t="s">
        <v>166</v>
      </c>
      <c r="E431" s="9" t="s">
        <v>318</v>
      </c>
      <c r="F431" s="30"/>
      <c r="G431" s="30"/>
    </row>
    <row r="432" spans="1:7" x14ac:dyDescent="0.3">
      <c r="A432" s="6" t="s">
        <v>876</v>
      </c>
      <c r="B432" s="7" t="s">
        <v>877</v>
      </c>
      <c r="C432" s="8">
        <v>2021</v>
      </c>
      <c r="D432" s="6" t="s">
        <v>166</v>
      </c>
      <c r="E432" s="9" t="s">
        <v>318</v>
      </c>
      <c r="F432" s="30"/>
      <c r="G432" s="30"/>
    </row>
    <row r="433" spans="1:7" x14ac:dyDescent="0.3">
      <c r="A433" s="6" t="s">
        <v>878</v>
      </c>
      <c r="B433" s="7" t="s">
        <v>879</v>
      </c>
      <c r="C433" s="8">
        <v>2021</v>
      </c>
      <c r="D433" s="6" t="s">
        <v>166</v>
      </c>
      <c r="E433" s="9">
        <v>0.3</v>
      </c>
      <c r="F433" s="30"/>
      <c r="G433" s="30"/>
    </row>
    <row r="434" spans="1:7" x14ac:dyDescent="0.3">
      <c r="A434" s="6" t="s">
        <v>880</v>
      </c>
      <c r="B434" s="7" t="s">
        <v>881</v>
      </c>
      <c r="C434" s="8">
        <v>2021</v>
      </c>
      <c r="D434" s="6" t="s">
        <v>166</v>
      </c>
      <c r="E434" s="9">
        <v>0.4</v>
      </c>
      <c r="F434" s="30"/>
      <c r="G434" s="30"/>
    </row>
    <row r="435" spans="1:7" x14ac:dyDescent="0.3">
      <c r="A435" s="6" t="s">
        <v>882</v>
      </c>
      <c r="B435" s="7" t="s">
        <v>883</v>
      </c>
      <c r="C435" s="8">
        <v>2021</v>
      </c>
      <c r="D435" s="6" t="s">
        <v>166</v>
      </c>
      <c r="E435" s="9">
        <v>0.3</v>
      </c>
      <c r="F435" s="30"/>
      <c r="G435" s="30"/>
    </row>
    <row r="436" spans="1:7" x14ac:dyDescent="0.3">
      <c r="A436" s="6" t="s">
        <v>884</v>
      </c>
      <c r="B436" s="7" t="s">
        <v>885</v>
      </c>
      <c r="C436" s="8">
        <v>2021</v>
      </c>
      <c r="D436" s="6" t="s">
        <v>166</v>
      </c>
      <c r="E436" s="9" t="s">
        <v>318</v>
      </c>
      <c r="F436" s="30"/>
      <c r="G436" s="30"/>
    </row>
    <row r="437" spans="1:7" x14ac:dyDescent="0.3">
      <c r="A437" s="6" t="s">
        <v>886</v>
      </c>
      <c r="B437" s="7" t="s">
        <v>887</v>
      </c>
      <c r="C437" s="8">
        <v>2021</v>
      </c>
      <c r="D437" s="6" t="s">
        <v>166</v>
      </c>
      <c r="E437" s="9">
        <v>0.1</v>
      </c>
      <c r="F437" s="30"/>
      <c r="G437" s="30"/>
    </row>
    <row r="438" spans="1:7" x14ac:dyDescent="0.3">
      <c r="A438" s="6" t="s">
        <v>888</v>
      </c>
      <c r="B438" s="7" t="s">
        <v>889</v>
      </c>
      <c r="C438" s="8">
        <v>2021</v>
      </c>
      <c r="D438" s="6" t="s">
        <v>166</v>
      </c>
      <c r="E438" s="9">
        <v>0.3</v>
      </c>
      <c r="F438" s="30"/>
      <c r="G438" s="30"/>
    </row>
    <row r="439" spans="1:7" x14ac:dyDescent="0.3">
      <c r="A439" s="6" t="s">
        <v>890</v>
      </c>
      <c r="B439" s="7" t="s">
        <v>891</v>
      </c>
      <c r="C439" s="8">
        <v>2021</v>
      </c>
      <c r="D439" s="6" t="s">
        <v>166</v>
      </c>
      <c r="E439" s="9">
        <v>0.3</v>
      </c>
      <c r="F439" s="30"/>
      <c r="G439" s="30"/>
    </row>
    <row r="440" spans="1:7" x14ac:dyDescent="0.3">
      <c r="A440" s="6" t="s">
        <v>892</v>
      </c>
      <c r="B440" s="7" t="s">
        <v>893</v>
      </c>
      <c r="C440" s="8">
        <v>2021</v>
      </c>
      <c r="D440" s="6" t="s">
        <v>166</v>
      </c>
      <c r="E440" s="9" t="s">
        <v>318</v>
      </c>
      <c r="F440" s="30"/>
      <c r="G440" s="30"/>
    </row>
    <row r="441" spans="1:7" x14ac:dyDescent="0.3">
      <c r="A441" s="6" t="s">
        <v>894</v>
      </c>
      <c r="B441" s="7" t="s">
        <v>895</v>
      </c>
      <c r="C441" s="8">
        <v>2021</v>
      </c>
      <c r="D441" s="6" t="s">
        <v>166</v>
      </c>
      <c r="E441" s="9" t="s">
        <v>318</v>
      </c>
      <c r="F441" s="30"/>
      <c r="G441" s="30"/>
    </row>
    <row r="442" spans="1:7" x14ac:dyDescent="0.3">
      <c r="A442" s="6" t="s">
        <v>896</v>
      </c>
      <c r="B442" s="7" t="s">
        <v>897</v>
      </c>
      <c r="C442" s="8">
        <v>2021</v>
      </c>
      <c r="D442" s="6" t="s">
        <v>166</v>
      </c>
      <c r="E442" s="9">
        <v>0.2</v>
      </c>
      <c r="F442" s="30"/>
      <c r="G442" s="30"/>
    </row>
    <row r="443" spans="1:7" x14ac:dyDescent="0.3">
      <c r="A443" s="6" t="s">
        <v>898</v>
      </c>
      <c r="B443" s="7" t="s">
        <v>899</v>
      </c>
      <c r="C443" s="8">
        <v>2021</v>
      </c>
      <c r="D443" s="6" t="s">
        <v>166</v>
      </c>
      <c r="E443" s="9">
        <v>0.3</v>
      </c>
      <c r="F443" s="30"/>
      <c r="G443" s="30"/>
    </row>
    <row r="444" spans="1:7" x14ac:dyDescent="0.3">
      <c r="A444" s="6" t="s">
        <v>900</v>
      </c>
      <c r="B444" s="7" t="s">
        <v>901</v>
      </c>
      <c r="C444" s="8">
        <v>2021</v>
      </c>
      <c r="D444" s="6" t="s">
        <v>166</v>
      </c>
      <c r="E444" s="9">
        <v>0.4</v>
      </c>
      <c r="F444" s="30"/>
      <c r="G444" s="30"/>
    </row>
    <row r="445" spans="1:7" ht="16.5" x14ac:dyDescent="0.3">
      <c r="A445" s="21" t="s">
        <v>902</v>
      </c>
      <c r="B445" s="7" t="s">
        <v>903</v>
      </c>
      <c r="C445" s="8">
        <v>2021</v>
      </c>
      <c r="D445" s="21" t="s">
        <v>166</v>
      </c>
      <c r="E445" s="9" t="s">
        <v>318</v>
      </c>
      <c r="F445" s="30"/>
      <c r="G445" s="30"/>
    </row>
    <row r="446" spans="1:7" ht="16.5" x14ac:dyDescent="0.3">
      <c r="A446" s="21" t="s">
        <v>904</v>
      </c>
      <c r="B446" s="7" t="s">
        <v>905</v>
      </c>
      <c r="C446" s="8">
        <v>2021</v>
      </c>
      <c r="D446" s="21" t="s">
        <v>166</v>
      </c>
      <c r="E446" s="9" t="s">
        <v>318</v>
      </c>
      <c r="F446" s="30"/>
      <c r="G446" s="30"/>
    </row>
    <row r="447" spans="1:7" ht="16.5" x14ac:dyDescent="0.3">
      <c r="A447" s="21" t="s">
        <v>906</v>
      </c>
      <c r="B447" s="7" t="s">
        <v>907</v>
      </c>
      <c r="C447" s="8">
        <v>2021</v>
      </c>
      <c r="D447" s="21" t="s">
        <v>166</v>
      </c>
      <c r="E447" s="9" t="s">
        <v>318</v>
      </c>
      <c r="F447" s="30"/>
      <c r="G447" s="30"/>
    </row>
    <row r="448" spans="1:7" x14ac:dyDescent="0.3">
      <c r="A448" s="6" t="s">
        <v>908</v>
      </c>
      <c r="B448" s="7" t="s">
        <v>909</v>
      </c>
      <c r="C448" s="8">
        <v>2021</v>
      </c>
      <c r="D448" s="6" t="s">
        <v>166</v>
      </c>
      <c r="E448" s="9" t="s">
        <v>318</v>
      </c>
      <c r="F448" s="30"/>
      <c r="G448" s="30"/>
    </row>
    <row r="449" spans="1:7" x14ac:dyDescent="0.3">
      <c r="A449" s="6" t="s">
        <v>910</v>
      </c>
      <c r="B449" s="7" t="s">
        <v>911</v>
      </c>
      <c r="C449" s="8">
        <v>2021</v>
      </c>
      <c r="D449" s="6" t="s">
        <v>166</v>
      </c>
      <c r="E449" s="9" t="s">
        <v>318</v>
      </c>
      <c r="F449" s="30"/>
      <c r="G449" s="30"/>
    </row>
    <row r="450" spans="1:7" x14ac:dyDescent="0.3">
      <c r="A450" s="6" t="s">
        <v>912</v>
      </c>
      <c r="B450" s="7" t="s">
        <v>913</v>
      </c>
      <c r="C450" s="8">
        <v>2021</v>
      </c>
      <c r="D450" s="6" t="s">
        <v>166</v>
      </c>
      <c r="E450" s="9" t="s">
        <v>318</v>
      </c>
      <c r="F450" s="30"/>
      <c r="G450" s="30"/>
    </row>
    <row r="451" spans="1:7" x14ac:dyDescent="0.3">
      <c r="A451" s="6" t="s">
        <v>914</v>
      </c>
      <c r="B451" s="7" t="s">
        <v>915</v>
      </c>
      <c r="C451" s="8">
        <v>2021</v>
      </c>
      <c r="D451" s="6" t="s">
        <v>237</v>
      </c>
      <c r="E451" s="9" t="s">
        <v>318</v>
      </c>
      <c r="F451" s="9">
        <v>0.1</v>
      </c>
      <c r="G451" s="9">
        <v>0.1</v>
      </c>
    </row>
    <row r="452" spans="1:7" x14ac:dyDescent="0.3">
      <c r="A452" s="6" t="s">
        <v>916</v>
      </c>
      <c r="B452" s="7" t="s">
        <v>917</v>
      </c>
      <c r="C452" s="8">
        <v>2021</v>
      </c>
      <c r="D452" s="6" t="s">
        <v>237</v>
      </c>
      <c r="E452" s="9" t="s">
        <v>318</v>
      </c>
      <c r="F452" s="30"/>
      <c r="G452" s="30"/>
    </row>
    <row r="453" spans="1:7" x14ac:dyDescent="0.3">
      <c r="A453" s="6" t="s">
        <v>918</v>
      </c>
      <c r="B453" s="7" t="s">
        <v>919</v>
      </c>
      <c r="C453" s="8">
        <v>2021</v>
      </c>
      <c r="D453" s="6" t="s">
        <v>237</v>
      </c>
      <c r="E453" s="9" t="s">
        <v>318</v>
      </c>
      <c r="F453" s="9">
        <v>0.2</v>
      </c>
      <c r="G453" s="9">
        <v>0.2</v>
      </c>
    </row>
    <row r="454" spans="1:7" x14ac:dyDescent="0.3">
      <c r="A454" s="6" t="s">
        <v>920</v>
      </c>
      <c r="B454" s="7" t="s">
        <v>921</v>
      </c>
      <c r="C454" s="8">
        <v>2021</v>
      </c>
      <c r="D454" s="6" t="s">
        <v>237</v>
      </c>
      <c r="E454" s="9" t="s">
        <v>318</v>
      </c>
      <c r="F454" s="9">
        <v>0.1</v>
      </c>
      <c r="G454" s="9">
        <v>0.1</v>
      </c>
    </row>
    <row r="455" spans="1:7" x14ac:dyDescent="0.3">
      <c r="A455" s="6" t="s">
        <v>922</v>
      </c>
      <c r="B455" s="7" t="s">
        <v>923</v>
      </c>
      <c r="C455" s="8">
        <v>2021</v>
      </c>
      <c r="D455" s="6" t="s">
        <v>237</v>
      </c>
      <c r="E455" s="9">
        <v>0.3</v>
      </c>
      <c r="F455" s="30"/>
      <c r="G455" s="30"/>
    </row>
    <row r="456" spans="1:7" x14ac:dyDescent="0.3">
      <c r="A456" s="6" t="s">
        <v>924</v>
      </c>
      <c r="B456" s="7" t="s">
        <v>925</v>
      </c>
      <c r="C456" s="8">
        <v>2021</v>
      </c>
      <c r="D456" s="6" t="s">
        <v>237</v>
      </c>
      <c r="E456" s="9">
        <v>0.1</v>
      </c>
      <c r="F456" s="30"/>
      <c r="G456" s="30"/>
    </row>
    <row r="457" spans="1:7" x14ac:dyDescent="0.3">
      <c r="A457" s="6" t="s">
        <v>926</v>
      </c>
      <c r="B457" s="7" t="s">
        <v>927</v>
      </c>
      <c r="C457" s="8">
        <v>2021</v>
      </c>
      <c r="D457" s="6" t="s">
        <v>237</v>
      </c>
      <c r="E457" s="9">
        <v>0.2</v>
      </c>
      <c r="F457" s="30"/>
      <c r="G457" s="30"/>
    </row>
    <row r="458" spans="1:7" x14ac:dyDescent="0.3">
      <c r="A458" s="6" t="s">
        <v>928</v>
      </c>
      <c r="B458" s="7" t="s">
        <v>929</v>
      </c>
      <c r="C458" s="8">
        <v>2021</v>
      </c>
      <c r="D458" s="6" t="s">
        <v>237</v>
      </c>
      <c r="E458" s="9">
        <v>0.2</v>
      </c>
      <c r="F458" s="30"/>
      <c r="G458" s="30"/>
    </row>
    <row r="459" spans="1:7" x14ac:dyDescent="0.3">
      <c r="A459" s="6" t="s">
        <v>930</v>
      </c>
      <c r="B459" s="7" t="s">
        <v>931</v>
      </c>
      <c r="C459" s="8">
        <v>2021</v>
      </c>
      <c r="D459" s="6" t="s">
        <v>237</v>
      </c>
      <c r="E459" s="9">
        <v>0.5</v>
      </c>
      <c r="F459" s="30"/>
      <c r="G459" s="30"/>
    </row>
    <row r="460" spans="1:7" x14ac:dyDescent="0.3">
      <c r="A460" s="6" t="s">
        <v>932</v>
      </c>
      <c r="B460" s="7" t="s">
        <v>933</v>
      </c>
      <c r="C460" s="8">
        <v>2021</v>
      </c>
      <c r="D460" s="6" t="s">
        <v>237</v>
      </c>
      <c r="E460" s="9">
        <v>0.1</v>
      </c>
      <c r="F460" s="30"/>
      <c r="G460" s="30"/>
    </row>
    <row r="461" spans="1:7" x14ac:dyDescent="0.3">
      <c r="A461" s="6" t="s">
        <v>934</v>
      </c>
      <c r="B461" s="7" t="s">
        <v>935</v>
      </c>
      <c r="C461" s="8">
        <v>2021</v>
      </c>
      <c r="D461" s="6" t="s">
        <v>237</v>
      </c>
      <c r="E461" s="9">
        <v>0.1</v>
      </c>
      <c r="F461" s="30"/>
      <c r="G461" s="30"/>
    </row>
    <row r="462" spans="1:7" x14ac:dyDescent="0.3">
      <c r="A462" s="6" t="s">
        <v>936</v>
      </c>
      <c r="B462" s="7" t="s">
        <v>937</v>
      </c>
      <c r="C462" s="8">
        <v>2021</v>
      </c>
      <c r="D462" s="6" t="s">
        <v>237</v>
      </c>
      <c r="E462" s="9">
        <v>0.1</v>
      </c>
      <c r="F462" s="30"/>
      <c r="G462" s="30"/>
    </row>
    <row r="463" spans="1:7" x14ac:dyDescent="0.3">
      <c r="A463" s="6" t="s">
        <v>938</v>
      </c>
      <c r="B463" s="7" t="s">
        <v>939</v>
      </c>
      <c r="C463" s="8">
        <v>2021</v>
      </c>
      <c r="D463" s="6" t="s">
        <v>237</v>
      </c>
      <c r="E463" s="9">
        <v>0.2</v>
      </c>
      <c r="F463" s="30"/>
      <c r="G463" s="30"/>
    </row>
    <row r="464" spans="1:7" x14ac:dyDescent="0.3">
      <c r="A464" s="6" t="s">
        <v>940</v>
      </c>
      <c r="B464" s="7" t="s">
        <v>941</v>
      </c>
      <c r="C464" s="8">
        <v>2021</v>
      </c>
      <c r="D464" s="6" t="s">
        <v>237</v>
      </c>
      <c r="E464" s="9">
        <v>0.1</v>
      </c>
      <c r="F464" s="30"/>
      <c r="G464" s="30"/>
    </row>
    <row r="465" spans="1:7" x14ac:dyDescent="0.3">
      <c r="A465" s="6" t="s">
        <v>942</v>
      </c>
      <c r="B465" s="7" t="s">
        <v>943</v>
      </c>
      <c r="C465" s="8">
        <v>2021</v>
      </c>
      <c r="D465" s="6" t="s">
        <v>237</v>
      </c>
      <c r="E465" s="9">
        <v>0.1</v>
      </c>
      <c r="F465" s="30"/>
      <c r="G465" s="30"/>
    </row>
    <row r="466" spans="1:7" x14ac:dyDescent="0.3">
      <c r="A466" s="6" t="s">
        <v>944</v>
      </c>
      <c r="B466" s="7" t="s">
        <v>945</v>
      </c>
      <c r="C466" s="8">
        <v>2021</v>
      </c>
      <c r="D466" s="6" t="s">
        <v>237</v>
      </c>
      <c r="E466" s="9">
        <v>0.4</v>
      </c>
      <c r="F466" s="30"/>
      <c r="G466" s="30"/>
    </row>
    <row r="467" spans="1:7" x14ac:dyDescent="0.3">
      <c r="A467" s="6" t="s">
        <v>946</v>
      </c>
      <c r="B467" s="7" t="s">
        <v>947</v>
      </c>
      <c r="C467" s="8">
        <v>2021</v>
      </c>
      <c r="D467" s="6" t="s">
        <v>237</v>
      </c>
      <c r="E467" s="9">
        <v>0.4</v>
      </c>
      <c r="F467" s="30"/>
      <c r="G467" s="30"/>
    </row>
    <row r="468" spans="1:7" x14ac:dyDescent="0.3">
      <c r="A468" s="6" t="s">
        <v>948</v>
      </c>
      <c r="B468" s="7" t="s">
        <v>949</v>
      </c>
      <c r="C468" s="8">
        <v>2021</v>
      </c>
      <c r="D468" s="6" t="s">
        <v>237</v>
      </c>
      <c r="E468" s="9">
        <v>0.1</v>
      </c>
      <c r="F468" s="30"/>
      <c r="G468" s="30"/>
    </row>
    <row r="469" spans="1:7" x14ac:dyDescent="0.3">
      <c r="A469" s="6" t="s">
        <v>950</v>
      </c>
      <c r="B469" s="7" t="s">
        <v>951</v>
      </c>
      <c r="C469" s="8">
        <v>2021</v>
      </c>
      <c r="D469" s="6" t="s">
        <v>237</v>
      </c>
      <c r="E469" s="9">
        <v>0.1</v>
      </c>
      <c r="F469" s="30"/>
      <c r="G469" s="30"/>
    </row>
    <row r="470" spans="1:7" x14ac:dyDescent="0.3">
      <c r="A470" s="6" t="s">
        <v>952</v>
      </c>
      <c r="B470" s="7" t="s">
        <v>953</v>
      </c>
      <c r="C470" s="8">
        <v>2021</v>
      </c>
      <c r="D470" s="6" t="s">
        <v>237</v>
      </c>
      <c r="E470" s="9">
        <v>0.3</v>
      </c>
      <c r="F470" s="30"/>
      <c r="G470" s="30"/>
    </row>
    <row r="471" spans="1:7" x14ac:dyDescent="0.3">
      <c r="A471" s="6" t="s">
        <v>954</v>
      </c>
      <c r="B471" s="7" t="s">
        <v>955</v>
      </c>
      <c r="C471" s="8">
        <v>2021</v>
      </c>
      <c r="D471" s="6" t="s">
        <v>237</v>
      </c>
      <c r="E471" s="9">
        <v>0.3</v>
      </c>
      <c r="F471" s="30"/>
      <c r="G471" s="30"/>
    </row>
    <row r="472" spans="1:7" x14ac:dyDescent="0.3">
      <c r="A472" s="6" t="s">
        <v>956</v>
      </c>
      <c r="B472" s="7" t="s">
        <v>957</v>
      </c>
      <c r="C472" s="8">
        <v>2021</v>
      </c>
      <c r="D472" s="6" t="s">
        <v>237</v>
      </c>
      <c r="E472" s="9">
        <v>0.4</v>
      </c>
      <c r="F472" s="30"/>
      <c r="G472" s="30"/>
    </row>
    <row r="473" spans="1:7" x14ac:dyDescent="0.3">
      <c r="A473" s="6" t="s">
        <v>958</v>
      </c>
      <c r="B473" s="7" t="s">
        <v>959</v>
      </c>
      <c r="C473" s="8">
        <v>2021</v>
      </c>
      <c r="D473" s="6" t="s">
        <v>237</v>
      </c>
      <c r="E473" s="9" t="s">
        <v>318</v>
      </c>
      <c r="F473" s="30"/>
      <c r="G473" s="30"/>
    </row>
    <row r="474" spans="1:7" x14ac:dyDescent="0.3">
      <c r="A474" s="6" t="s">
        <v>960</v>
      </c>
      <c r="B474" s="7" t="s">
        <v>961</v>
      </c>
      <c r="C474" s="8">
        <v>2021</v>
      </c>
      <c r="D474" s="6" t="s">
        <v>237</v>
      </c>
      <c r="E474" s="9" t="s">
        <v>318</v>
      </c>
      <c r="F474" s="30"/>
      <c r="G474" s="30"/>
    </row>
    <row r="475" spans="1:7" x14ac:dyDescent="0.3">
      <c r="A475" s="6" t="s">
        <v>962</v>
      </c>
      <c r="B475" s="7" t="s">
        <v>963</v>
      </c>
      <c r="C475" s="8">
        <v>2021</v>
      </c>
      <c r="D475" s="6" t="s">
        <v>237</v>
      </c>
      <c r="E475" s="9">
        <v>0.4</v>
      </c>
      <c r="F475" s="30"/>
      <c r="G475" s="30"/>
    </row>
    <row r="476" spans="1:7" x14ac:dyDescent="0.3">
      <c r="A476" s="6" t="s">
        <v>964</v>
      </c>
      <c r="B476" s="7" t="s">
        <v>965</v>
      </c>
      <c r="C476" s="8">
        <v>2021</v>
      </c>
      <c r="D476" s="6" t="s">
        <v>237</v>
      </c>
      <c r="E476" s="9">
        <v>0.3</v>
      </c>
      <c r="F476" s="30"/>
      <c r="G476" s="30"/>
    </row>
    <row r="477" spans="1:7" x14ac:dyDescent="0.3">
      <c r="A477" s="6" t="s">
        <v>966</v>
      </c>
      <c r="B477" s="7" t="s">
        <v>967</v>
      </c>
      <c r="C477" s="8">
        <v>2021</v>
      </c>
      <c r="D477" s="6" t="s">
        <v>237</v>
      </c>
      <c r="E477" s="9">
        <v>0.1</v>
      </c>
      <c r="F477" s="30"/>
      <c r="G477" s="30"/>
    </row>
    <row r="478" spans="1:7" x14ac:dyDescent="0.3">
      <c r="A478" s="6" t="s">
        <v>968</v>
      </c>
      <c r="B478" s="7" t="s">
        <v>969</v>
      </c>
      <c r="C478" s="8">
        <v>2021</v>
      </c>
      <c r="D478" s="6" t="s">
        <v>237</v>
      </c>
      <c r="E478" s="9">
        <v>0.1</v>
      </c>
      <c r="F478" s="30"/>
      <c r="G478" s="30"/>
    </row>
    <row r="479" spans="1:7" x14ac:dyDescent="0.3">
      <c r="A479" s="6" t="s">
        <v>970</v>
      </c>
      <c r="B479" s="7" t="s">
        <v>971</v>
      </c>
      <c r="C479" s="8">
        <v>2021</v>
      </c>
      <c r="D479" s="6" t="s">
        <v>237</v>
      </c>
      <c r="E479" s="9">
        <v>0.2</v>
      </c>
      <c r="F479" s="30"/>
      <c r="G479" s="30"/>
    </row>
    <row r="480" spans="1:7" x14ac:dyDescent="0.3">
      <c r="A480" s="6" t="s">
        <v>972</v>
      </c>
      <c r="B480" s="7" t="s">
        <v>973</v>
      </c>
      <c r="C480" s="8">
        <v>2021</v>
      </c>
      <c r="D480" s="6" t="s">
        <v>237</v>
      </c>
      <c r="E480" s="9" t="s">
        <v>318</v>
      </c>
      <c r="F480" s="30"/>
      <c r="G480" s="30"/>
    </row>
    <row r="481" spans="1:16384" x14ac:dyDescent="0.3">
      <c r="A481" s="22"/>
      <c r="B481" s="23"/>
      <c r="C481" s="24"/>
      <c r="D481" s="22"/>
    </row>
    <row r="482" spans="1:16384" ht="16.5" x14ac:dyDescent="0.3">
      <c r="A482" s="26" t="s">
        <v>974</v>
      </c>
      <c r="B482" s="23"/>
      <c r="C482" s="24"/>
      <c r="D482" s="26"/>
    </row>
    <row r="483" spans="1:16384" s="29" customFormat="1" ht="14.5" x14ac:dyDescent="0.3">
      <c r="A483" s="9" t="s">
        <v>975</v>
      </c>
      <c r="B483" s="9" t="s">
        <v>976</v>
      </c>
      <c r="C483" s="9">
        <v>2021</v>
      </c>
      <c r="D483" s="9" t="s">
        <v>38</v>
      </c>
      <c r="E483" s="9">
        <v>0.3</v>
      </c>
      <c r="F483" s="30"/>
      <c r="G483" s="30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  <c r="AML483"/>
      <c r="AMM483"/>
      <c r="AMN483"/>
      <c r="AMO483"/>
      <c r="AMP483"/>
      <c r="AMQ483"/>
      <c r="AMR483"/>
      <c r="AMS483"/>
      <c r="AMT483"/>
      <c r="AMU483"/>
      <c r="AMV483"/>
      <c r="AMW483"/>
      <c r="AMX483"/>
      <c r="AMY483"/>
      <c r="AMZ483"/>
      <c r="ANA483"/>
      <c r="ANB483"/>
      <c r="ANC483"/>
      <c r="AND483"/>
      <c r="ANE483"/>
      <c r="ANF483"/>
      <c r="ANG483"/>
      <c r="ANH483"/>
      <c r="ANI483"/>
      <c r="ANJ483"/>
      <c r="ANK483"/>
      <c r="ANL483"/>
      <c r="ANM483"/>
      <c r="ANN483"/>
      <c r="ANO483"/>
      <c r="ANP483"/>
      <c r="ANQ483"/>
      <c r="ANR483"/>
      <c r="ANS483"/>
      <c r="ANT483"/>
      <c r="ANU483"/>
      <c r="ANV483"/>
      <c r="ANW483"/>
      <c r="ANX483"/>
      <c r="ANY483"/>
      <c r="ANZ483"/>
      <c r="AOA483"/>
      <c r="AOB483"/>
      <c r="AOC483"/>
      <c r="AOD483"/>
      <c r="AOE483"/>
      <c r="AOF483"/>
      <c r="AOG483"/>
      <c r="AOH483"/>
      <c r="AOI483"/>
      <c r="AOJ483"/>
      <c r="AOK483"/>
      <c r="AOL483"/>
      <c r="AOM483"/>
      <c r="AON483"/>
      <c r="AOO483"/>
      <c r="AOP483"/>
      <c r="AOQ483"/>
      <c r="AOR483"/>
      <c r="AOS483"/>
      <c r="AOT483"/>
      <c r="AOU483"/>
      <c r="AOV483"/>
      <c r="AOW483"/>
      <c r="AOX483"/>
      <c r="AOY483"/>
      <c r="AOZ483"/>
      <c r="APA483"/>
      <c r="APB483"/>
      <c r="APC483"/>
      <c r="APD483"/>
      <c r="APE483"/>
      <c r="APF483"/>
      <c r="APG483"/>
      <c r="APH483"/>
      <c r="API483"/>
      <c r="APJ483"/>
      <c r="APK483"/>
      <c r="APL483"/>
      <c r="APM483"/>
      <c r="APN483"/>
      <c r="APO483"/>
      <c r="APP483"/>
      <c r="APQ483"/>
      <c r="APR483"/>
      <c r="APS483"/>
      <c r="APT483"/>
      <c r="APU483"/>
      <c r="APV483"/>
      <c r="APW483"/>
      <c r="APX483"/>
      <c r="APY483"/>
      <c r="APZ483"/>
      <c r="AQA483"/>
      <c r="AQB483"/>
      <c r="AQC483"/>
      <c r="AQD483"/>
      <c r="AQE483"/>
      <c r="AQF483"/>
      <c r="AQG483"/>
      <c r="AQH483"/>
      <c r="AQI483"/>
      <c r="AQJ483"/>
      <c r="AQK483"/>
      <c r="AQL483"/>
      <c r="AQM483"/>
      <c r="AQN483"/>
      <c r="AQO483"/>
      <c r="AQP483"/>
      <c r="AQQ483"/>
      <c r="AQR483"/>
      <c r="AQS483"/>
      <c r="AQT483"/>
      <c r="AQU483"/>
      <c r="AQV483"/>
      <c r="AQW483"/>
      <c r="AQX483"/>
      <c r="AQY483"/>
      <c r="AQZ483"/>
      <c r="ARA483"/>
      <c r="ARB483"/>
      <c r="ARC483"/>
      <c r="ARD483"/>
      <c r="ARE483"/>
      <c r="ARF483"/>
      <c r="ARG483"/>
      <c r="ARH483"/>
      <c r="ARI483"/>
      <c r="ARJ483"/>
      <c r="ARK483"/>
      <c r="ARL483"/>
      <c r="ARM483"/>
      <c r="ARN483"/>
      <c r="ARO483"/>
      <c r="ARP483"/>
      <c r="ARQ483"/>
      <c r="ARR483"/>
      <c r="ARS483"/>
      <c r="ART483"/>
      <c r="ARU483"/>
      <c r="ARV483"/>
      <c r="ARW483"/>
      <c r="ARX483"/>
      <c r="ARY483"/>
      <c r="ARZ483"/>
      <c r="ASA483"/>
      <c r="ASB483"/>
      <c r="ASC483"/>
      <c r="ASD483"/>
      <c r="ASE483"/>
      <c r="ASF483"/>
      <c r="ASG483"/>
      <c r="ASH483"/>
      <c r="ASI483"/>
      <c r="ASJ483"/>
      <c r="ASK483"/>
      <c r="ASL483"/>
      <c r="ASM483"/>
      <c r="ASN483"/>
      <c r="ASO483"/>
      <c r="ASP483"/>
      <c r="ASQ483"/>
      <c r="ASR483"/>
      <c r="ASS483"/>
      <c r="AST483"/>
      <c r="ASU483"/>
      <c r="ASV483"/>
      <c r="ASW483"/>
      <c r="ASX483"/>
      <c r="ASY483"/>
      <c r="ASZ483"/>
      <c r="ATA483"/>
      <c r="ATB483"/>
      <c r="ATC483"/>
      <c r="ATD483"/>
      <c r="ATE483"/>
      <c r="ATF483"/>
      <c r="ATG483"/>
      <c r="ATH483"/>
      <c r="ATI483"/>
      <c r="ATJ483"/>
      <c r="ATK483"/>
      <c r="ATL483"/>
      <c r="ATM483"/>
      <c r="ATN483"/>
      <c r="ATO483"/>
      <c r="ATP483"/>
      <c r="ATQ483"/>
      <c r="ATR483"/>
      <c r="ATS483"/>
      <c r="ATT483"/>
      <c r="ATU483"/>
      <c r="ATV483"/>
      <c r="ATW483"/>
      <c r="ATX483"/>
      <c r="ATY483"/>
      <c r="ATZ483"/>
      <c r="AUA483"/>
      <c r="AUB483"/>
      <c r="AUC483"/>
      <c r="AUD483"/>
      <c r="AUE483"/>
      <c r="AUF483"/>
      <c r="AUG483"/>
      <c r="AUH483"/>
      <c r="AUI483"/>
      <c r="AUJ483"/>
      <c r="AUK483"/>
      <c r="AUL483"/>
      <c r="AUM483"/>
      <c r="AUN483"/>
      <c r="AUO483"/>
      <c r="AUP483"/>
      <c r="AUQ483"/>
      <c r="AUR483"/>
      <c r="AUS483"/>
      <c r="AUT483"/>
      <c r="AUU483"/>
      <c r="AUV483"/>
      <c r="AUW483"/>
      <c r="AUX483"/>
      <c r="AUY483"/>
      <c r="AUZ483"/>
      <c r="AVA483"/>
      <c r="AVB483"/>
      <c r="AVC483"/>
      <c r="AVD483"/>
      <c r="AVE483"/>
      <c r="AVF483"/>
      <c r="AVG483"/>
      <c r="AVH483"/>
      <c r="AVI483"/>
      <c r="AVJ483"/>
      <c r="AVK483"/>
      <c r="AVL483"/>
      <c r="AVM483"/>
      <c r="AVN483"/>
      <c r="AVO483"/>
      <c r="AVP483"/>
      <c r="AVQ483"/>
      <c r="AVR483"/>
      <c r="AVS483"/>
      <c r="AVT483"/>
      <c r="AVU483"/>
      <c r="AVV483"/>
      <c r="AVW483"/>
      <c r="AVX483"/>
      <c r="AVY483"/>
      <c r="AVZ483"/>
      <c r="AWA483"/>
      <c r="AWB483"/>
      <c r="AWC483"/>
      <c r="AWD483"/>
      <c r="AWE483"/>
      <c r="AWF483"/>
      <c r="AWG483"/>
      <c r="AWH483"/>
      <c r="AWI483"/>
      <c r="AWJ483"/>
      <c r="AWK483"/>
      <c r="AWL483"/>
      <c r="AWM483"/>
      <c r="AWN483"/>
      <c r="AWO483"/>
      <c r="AWP483"/>
      <c r="AWQ483"/>
      <c r="AWR483"/>
      <c r="AWS483"/>
      <c r="AWT483"/>
      <c r="AWU483"/>
      <c r="AWV483"/>
      <c r="AWW483"/>
      <c r="AWX483"/>
      <c r="AWY483"/>
      <c r="AWZ483"/>
      <c r="AXA483"/>
      <c r="AXB483"/>
      <c r="AXC483"/>
      <c r="AXD483"/>
      <c r="AXE483"/>
      <c r="AXF483"/>
      <c r="AXG483"/>
      <c r="AXH483"/>
      <c r="AXI483"/>
      <c r="AXJ483"/>
      <c r="AXK483"/>
      <c r="AXL483"/>
      <c r="AXM483"/>
      <c r="AXN483"/>
      <c r="AXO483"/>
      <c r="AXP483"/>
      <c r="AXQ483"/>
      <c r="AXR483"/>
      <c r="AXS483"/>
      <c r="AXT483"/>
      <c r="AXU483"/>
      <c r="AXV483"/>
      <c r="AXW483"/>
      <c r="AXX483"/>
      <c r="AXY483"/>
      <c r="AXZ483"/>
      <c r="AYA483"/>
      <c r="AYB483"/>
      <c r="AYC483"/>
      <c r="AYD483"/>
      <c r="AYE483"/>
      <c r="AYF483"/>
      <c r="AYG483"/>
      <c r="AYH483"/>
      <c r="AYI483"/>
      <c r="AYJ483"/>
      <c r="AYK483"/>
      <c r="AYL483"/>
      <c r="AYM483"/>
      <c r="AYN483"/>
      <c r="AYO483"/>
      <c r="AYP483"/>
      <c r="AYQ483"/>
      <c r="AYR483"/>
      <c r="AYS483"/>
      <c r="AYT483"/>
      <c r="AYU483"/>
      <c r="AYV483"/>
      <c r="AYW483"/>
      <c r="AYX483"/>
      <c r="AYY483"/>
      <c r="AYZ483"/>
      <c r="AZA483"/>
      <c r="AZB483"/>
      <c r="AZC483"/>
      <c r="AZD483"/>
      <c r="AZE483"/>
      <c r="AZF483"/>
      <c r="AZG483"/>
      <c r="AZH483"/>
      <c r="AZI483"/>
      <c r="AZJ483"/>
      <c r="AZK483"/>
      <c r="AZL483"/>
      <c r="AZM483"/>
      <c r="AZN483"/>
      <c r="AZO483"/>
      <c r="AZP483"/>
      <c r="AZQ483"/>
      <c r="AZR483"/>
      <c r="AZS483"/>
      <c r="AZT483"/>
      <c r="AZU483"/>
      <c r="AZV483"/>
      <c r="AZW483"/>
      <c r="AZX483"/>
      <c r="AZY483"/>
      <c r="AZZ483"/>
      <c r="BAA483"/>
      <c r="BAB483"/>
      <c r="BAC483"/>
      <c r="BAD483"/>
      <c r="BAE483"/>
      <c r="BAF483"/>
      <c r="BAG483"/>
      <c r="BAH483"/>
      <c r="BAI483"/>
      <c r="BAJ483"/>
      <c r="BAK483"/>
      <c r="BAL483"/>
      <c r="BAM483"/>
      <c r="BAN483"/>
      <c r="BAO483"/>
      <c r="BAP483"/>
      <c r="BAQ483"/>
      <c r="BAR483"/>
      <c r="BAS483"/>
      <c r="BAT483"/>
      <c r="BAU483"/>
      <c r="BAV483"/>
      <c r="BAW483"/>
      <c r="BAX483"/>
      <c r="BAY483"/>
      <c r="BAZ483"/>
      <c r="BBA483"/>
      <c r="BBB483"/>
      <c r="BBC483"/>
      <c r="BBD483"/>
      <c r="BBE483"/>
      <c r="BBF483"/>
      <c r="BBG483"/>
      <c r="BBH483"/>
      <c r="BBI483"/>
      <c r="BBJ483"/>
      <c r="BBK483"/>
      <c r="BBL483"/>
      <c r="BBM483"/>
      <c r="BBN483"/>
      <c r="BBO483"/>
      <c r="BBP483"/>
      <c r="BBQ483"/>
      <c r="BBR483"/>
      <c r="BBS483"/>
      <c r="BBT483"/>
      <c r="BBU483"/>
      <c r="BBV483"/>
      <c r="BBW483"/>
      <c r="BBX483"/>
      <c r="BBY483"/>
      <c r="BBZ483"/>
      <c r="BCA483"/>
      <c r="BCB483"/>
      <c r="BCC483"/>
      <c r="BCD483"/>
      <c r="BCE483"/>
      <c r="BCF483"/>
      <c r="BCG483"/>
      <c r="BCH483"/>
      <c r="BCI483"/>
      <c r="BCJ483"/>
      <c r="BCK483"/>
      <c r="BCL483"/>
      <c r="BCM483"/>
      <c r="BCN483"/>
      <c r="BCO483"/>
      <c r="BCP483"/>
      <c r="BCQ483"/>
      <c r="BCR483"/>
      <c r="BCS483"/>
      <c r="BCT483"/>
      <c r="BCU483"/>
      <c r="BCV483"/>
      <c r="BCW483"/>
      <c r="BCX483"/>
      <c r="BCY483"/>
      <c r="BCZ483"/>
      <c r="BDA483"/>
      <c r="BDB483"/>
      <c r="BDC483"/>
      <c r="BDD483"/>
      <c r="BDE483"/>
      <c r="BDF483"/>
      <c r="BDG483"/>
      <c r="BDH483"/>
      <c r="BDI483"/>
      <c r="BDJ483"/>
      <c r="BDK483"/>
      <c r="BDL483"/>
      <c r="BDM483"/>
      <c r="BDN483"/>
      <c r="BDO483"/>
      <c r="BDP483"/>
      <c r="BDQ483"/>
      <c r="BDR483"/>
      <c r="BDS483"/>
      <c r="BDT483"/>
      <c r="BDU483"/>
      <c r="BDV483"/>
      <c r="BDW483"/>
      <c r="BDX483"/>
      <c r="BDY483"/>
      <c r="BDZ483"/>
      <c r="BEA483"/>
      <c r="BEB483"/>
      <c r="BEC483"/>
      <c r="BED483"/>
      <c r="BEE483"/>
      <c r="BEF483"/>
      <c r="BEG483"/>
      <c r="BEH483"/>
      <c r="BEI483"/>
      <c r="BEJ483"/>
      <c r="BEK483"/>
      <c r="BEL483"/>
      <c r="BEM483"/>
      <c r="BEN483"/>
      <c r="BEO483"/>
      <c r="BEP483"/>
      <c r="BEQ483"/>
      <c r="BER483"/>
      <c r="BES483"/>
      <c r="BET483"/>
      <c r="BEU483"/>
      <c r="BEV483"/>
      <c r="BEW483"/>
      <c r="BEX483"/>
      <c r="BEY483"/>
      <c r="BEZ483"/>
      <c r="BFA483"/>
      <c r="BFB483"/>
      <c r="BFC483"/>
      <c r="BFD483"/>
      <c r="BFE483"/>
      <c r="BFF483"/>
      <c r="BFG483"/>
      <c r="BFH483"/>
      <c r="BFI483"/>
      <c r="BFJ483"/>
      <c r="BFK483"/>
      <c r="BFL483"/>
      <c r="BFM483"/>
      <c r="BFN483"/>
      <c r="BFO483"/>
      <c r="BFP483"/>
      <c r="BFQ483"/>
      <c r="BFR483"/>
      <c r="BFS483"/>
      <c r="BFT483"/>
      <c r="BFU483"/>
      <c r="BFV483"/>
      <c r="BFW483"/>
      <c r="BFX483"/>
      <c r="BFY483"/>
      <c r="BFZ483"/>
      <c r="BGA483"/>
      <c r="BGB483"/>
      <c r="BGC483"/>
      <c r="BGD483"/>
      <c r="BGE483"/>
      <c r="BGF483"/>
      <c r="BGG483"/>
      <c r="BGH483"/>
      <c r="BGI483"/>
      <c r="BGJ483"/>
      <c r="BGK483"/>
      <c r="BGL483"/>
      <c r="BGM483"/>
      <c r="BGN483"/>
      <c r="BGO483"/>
      <c r="BGP483"/>
      <c r="BGQ483"/>
      <c r="BGR483"/>
      <c r="BGS483"/>
      <c r="BGT483"/>
      <c r="BGU483"/>
      <c r="BGV483"/>
      <c r="BGW483"/>
      <c r="BGX483"/>
      <c r="BGY483"/>
      <c r="BGZ483"/>
      <c r="BHA483"/>
      <c r="BHB483"/>
      <c r="BHC483"/>
      <c r="BHD483"/>
      <c r="BHE483"/>
      <c r="BHF483"/>
      <c r="BHG483"/>
      <c r="BHH483"/>
      <c r="BHI483"/>
      <c r="BHJ483"/>
      <c r="BHK483"/>
      <c r="BHL483"/>
      <c r="BHM483"/>
      <c r="BHN483"/>
      <c r="BHO483"/>
      <c r="BHP483"/>
      <c r="BHQ483"/>
      <c r="BHR483"/>
      <c r="BHS483"/>
      <c r="BHT483"/>
      <c r="BHU483"/>
      <c r="BHV483"/>
      <c r="BHW483"/>
      <c r="BHX483"/>
      <c r="BHY483"/>
      <c r="BHZ483"/>
      <c r="BIA483"/>
      <c r="BIB483"/>
      <c r="BIC483"/>
      <c r="BID483"/>
      <c r="BIE483"/>
      <c r="BIF483"/>
      <c r="BIG483"/>
      <c r="BIH483"/>
      <c r="BII483"/>
      <c r="BIJ483"/>
      <c r="BIK483"/>
      <c r="BIL483"/>
      <c r="BIM483"/>
      <c r="BIN483"/>
      <c r="BIO483"/>
      <c r="BIP483"/>
      <c r="BIQ483"/>
      <c r="BIR483"/>
      <c r="BIS483"/>
      <c r="BIT483"/>
      <c r="BIU483"/>
      <c r="BIV483"/>
      <c r="BIW483"/>
      <c r="BIX483"/>
      <c r="BIY483"/>
      <c r="BIZ483"/>
      <c r="BJA483"/>
      <c r="BJB483"/>
      <c r="BJC483"/>
      <c r="BJD483"/>
      <c r="BJE483"/>
      <c r="BJF483"/>
      <c r="BJG483"/>
      <c r="BJH483"/>
      <c r="BJI483"/>
      <c r="BJJ483"/>
      <c r="BJK483"/>
      <c r="BJL483"/>
      <c r="BJM483"/>
      <c r="BJN483"/>
      <c r="BJO483"/>
      <c r="BJP483"/>
      <c r="BJQ483"/>
      <c r="BJR483"/>
      <c r="BJS483"/>
      <c r="BJT483"/>
      <c r="BJU483"/>
      <c r="BJV483"/>
      <c r="BJW483"/>
      <c r="BJX483"/>
      <c r="BJY483"/>
      <c r="BJZ483"/>
      <c r="BKA483"/>
      <c r="BKB483"/>
      <c r="BKC483"/>
      <c r="BKD483"/>
      <c r="BKE483"/>
      <c r="BKF483"/>
      <c r="BKG483"/>
      <c r="BKH483"/>
      <c r="BKI483"/>
      <c r="BKJ483"/>
      <c r="BKK483"/>
      <c r="BKL483"/>
      <c r="BKM483"/>
      <c r="BKN483"/>
      <c r="BKO483"/>
      <c r="BKP483"/>
      <c r="BKQ483"/>
      <c r="BKR483"/>
      <c r="BKS483"/>
      <c r="BKT483"/>
      <c r="BKU483"/>
      <c r="BKV483"/>
      <c r="BKW483"/>
      <c r="BKX483"/>
      <c r="BKY483"/>
      <c r="BKZ483"/>
      <c r="BLA483"/>
      <c r="BLB483"/>
      <c r="BLC483"/>
      <c r="BLD483"/>
      <c r="BLE483"/>
      <c r="BLF483"/>
      <c r="BLG483"/>
      <c r="BLH483"/>
      <c r="BLI483"/>
      <c r="BLJ483"/>
      <c r="BLK483"/>
      <c r="BLL483"/>
      <c r="BLM483"/>
      <c r="BLN483"/>
      <c r="BLO483"/>
      <c r="BLP483"/>
      <c r="BLQ483"/>
      <c r="BLR483"/>
      <c r="BLS483"/>
      <c r="BLT483"/>
      <c r="BLU483"/>
      <c r="BLV483"/>
      <c r="BLW483"/>
      <c r="BLX483"/>
      <c r="BLY483"/>
      <c r="BLZ483"/>
      <c r="BMA483"/>
      <c r="BMB483"/>
      <c r="BMC483"/>
      <c r="BMD483"/>
      <c r="BME483"/>
      <c r="BMF483"/>
      <c r="BMG483"/>
      <c r="BMH483"/>
      <c r="BMI483"/>
      <c r="BMJ483"/>
      <c r="BMK483"/>
      <c r="BML483"/>
      <c r="BMM483"/>
      <c r="BMN483"/>
      <c r="BMO483"/>
      <c r="BMP483"/>
      <c r="BMQ483"/>
      <c r="BMR483"/>
      <c r="BMS483"/>
      <c r="BMT483"/>
      <c r="BMU483"/>
      <c r="BMV483"/>
      <c r="BMW483"/>
      <c r="BMX483"/>
      <c r="BMY483"/>
      <c r="BMZ483"/>
      <c r="BNA483"/>
      <c r="BNB483"/>
      <c r="BNC483"/>
      <c r="BND483"/>
      <c r="BNE483"/>
      <c r="BNF483"/>
      <c r="BNG483"/>
      <c r="BNH483"/>
      <c r="BNI483"/>
      <c r="BNJ483"/>
      <c r="BNK483"/>
      <c r="BNL483"/>
      <c r="BNM483"/>
      <c r="BNN483"/>
      <c r="BNO483"/>
      <c r="BNP483"/>
      <c r="BNQ483"/>
      <c r="BNR483"/>
      <c r="BNS483"/>
      <c r="BNT483"/>
      <c r="BNU483"/>
      <c r="BNV483"/>
      <c r="BNW483"/>
      <c r="BNX483"/>
      <c r="BNY483"/>
      <c r="BNZ483"/>
      <c r="BOA483"/>
      <c r="BOB483"/>
      <c r="BOC483"/>
      <c r="BOD483"/>
      <c r="BOE483"/>
      <c r="BOF483"/>
      <c r="BOG483"/>
      <c r="BOH483"/>
      <c r="BOI483"/>
      <c r="BOJ483"/>
      <c r="BOK483"/>
      <c r="BOL483"/>
      <c r="BOM483"/>
      <c r="BON483"/>
      <c r="BOO483"/>
      <c r="BOP483"/>
      <c r="BOQ483"/>
      <c r="BOR483"/>
      <c r="BOS483"/>
      <c r="BOT483"/>
      <c r="BOU483"/>
      <c r="BOV483"/>
      <c r="BOW483"/>
      <c r="BOX483"/>
      <c r="BOY483"/>
      <c r="BOZ483"/>
      <c r="BPA483"/>
      <c r="BPB483"/>
      <c r="BPC483"/>
      <c r="BPD483"/>
      <c r="BPE483"/>
      <c r="BPF483"/>
      <c r="BPG483"/>
      <c r="BPH483"/>
      <c r="BPI483"/>
      <c r="BPJ483"/>
      <c r="BPK483"/>
      <c r="BPL483"/>
      <c r="BPM483"/>
      <c r="BPN483"/>
      <c r="BPO483"/>
      <c r="BPP483"/>
      <c r="BPQ483"/>
      <c r="BPR483"/>
      <c r="BPS483"/>
      <c r="BPT483"/>
      <c r="BPU483"/>
      <c r="BPV483"/>
      <c r="BPW483"/>
      <c r="BPX483"/>
      <c r="BPY483"/>
      <c r="BPZ483"/>
      <c r="BQA483"/>
      <c r="BQB483"/>
      <c r="BQC483"/>
      <c r="BQD483"/>
      <c r="BQE483"/>
      <c r="BQF483"/>
      <c r="BQG483"/>
      <c r="BQH483"/>
      <c r="BQI483"/>
      <c r="BQJ483"/>
      <c r="BQK483"/>
      <c r="BQL483"/>
      <c r="BQM483"/>
      <c r="BQN483"/>
      <c r="BQO483"/>
      <c r="BQP483"/>
      <c r="BQQ483"/>
      <c r="BQR483"/>
      <c r="BQS483"/>
      <c r="BQT483"/>
      <c r="BQU483"/>
      <c r="BQV483"/>
      <c r="BQW483"/>
      <c r="BQX483"/>
      <c r="BQY483"/>
      <c r="BQZ483"/>
      <c r="BRA483"/>
      <c r="BRB483"/>
      <c r="BRC483"/>
      <c r="BRD483"/>
      <c r="BRE483"/>
      <c r="BRF483"/>
      <c r="BRG483"/>
      <c r="BRH483"/>
      <c r="BRI483"/>
      <c r="BRJ483"/>
      <c r="BRK483"/>
      <c r="BRL483"/>
      <c r="BRM483"/>
      <c r="BRN483"/>
      <c r="BRO483"/>
      <c r="BRP483"/>
      <c r="BRQ483"/>
      <c r="BRR483"/>
      <c r="BRS483"/>
      <c r="BRT483"/>
      <c r="BRU483"/>
      <c r="BRV483"/>
      <c r="BRW483"/>
      <c r="BRX483"/>
      <c r="BRY483"/>
      <c r="BRZ483"/>
      <c r="BSA483"/>
      <c r="BSB483"/>
      <c r="BSC483"/>
      <c r="BSD483"/>
      <c r="BSE483"/>
      <c r="BSF483"/>
      <c r="BSG483"/>
      <c r="BSH483"/>
      <c r="BSI483"/>
      <c r="BSJ483"/>
      <c r="BSK483"/>
      <c r="BSL483"/>
      <c r="BSM483"/>
      <c r="BSN483"/>
      <c r="BSO483"/>
      <c r="BSP483"/>
      <c r="BSQ483"/>
      <c r="BSR483"/>
      <c r="BSS483"/>
      <c r="BST483"/>
      <c r="BSU483"/>
      <c r="BSV483"/>
      <c r="BSW483"/>
      <c r="BSX483"/>
      <c r="BSY483"/>
      <c r="BSZ483"/>
      <c r="BTA483"/>
      <c r="BTB483"/>
      <c r="BTC483"/>
      <c r="BTD483"/>
      <c r="BTE483"/>
      <c r="BTF483"/>
      <c r="BTG483"/>
      <c r="BTH483"/>
      <c r="BTI483"/>
      <c r="BTJ483"/>
      <c r="BTK483"/>
      <c r="BTL483"/>
      <c r="BTM483"/>
      <c r="BTN483"/>
      <c r="BTO483"/>
      <c r="BTP483"/>
      <c r="BTQ483"/>
      <c r="BTR483"/>
      <c r="BTS483"/>
      <c r="BTT483"/>
      <c r="BTU483"/>
      <c r="BTV483"/>
      <c r="BTW483"/>
      <c r="BTX483"/>
      <c r="BTY483"/>
      <c r="BTZ483"/>
      <c r="BUA483"/>
      <c r="BUB483"/>
      <c r="BUC483"/>
      <c r="BUD483"/>
      <c r="BUE483"/>
      <c r="BUF483"/>
      <c r="BUG483"/>
      <c r="BUH483"/>
      <c r="BUI483"/>
      <c r="BUJ483"/>
      <c r="BUK483"/>
      <c r="BUL483"/>
      <c r="BUM483"/>
      <c r="BUN483"/>
      <c r="BUO483"/>
      <c r="BUP483"/>
      <c r="BUQ483"/>
      <c r="BUR483"/>
      <c r="BUS483"/>
      <c r="BUT483"/>
      <c r="BUU483"/>
      <c r="BUV483"/>
      <c r="BUW483"/>
      <c r="BUX483"/>
      <c r="BUY483"/>
      <c r="BUZ483"/>
      <c r="BVA483"/>
      <c r="BVB483"/>
      <c r="BVC483"/>
      <c r="BVD483"/>
      <c r="BVE483"/>
      <c r="BVF483"/>
      <c r="BVG483"/>
      <c r="BVH483"/>
      <c r="BVI483"/>
      <c r="BVJ483"/>
      <c r="BVK483"/>
      <c r="BVL483"/>
      <c r="BVM483"/>
      <c r="BVN483"/>
      <c r="BVO483"/>
      <c r="BVP483"/>
      <c r="BVQ483"/>
      <c r="BVR483"/>
      <c r="BVS483"/>
      <c r="BVT483"/>
      <c r="BVU483"/>
      <c r="BVV483"/>
      <c r="BVW483"/>
      <c r="BVX483"/>
      <c r="BVY483"/>
      <c r="BVZ483"/>
      <c r="BWA483"/>
      <c r="BWB483"/>
      <c r="BWC483"/>
      <c r="BWD483"/>
      <c r="BWE483"/>
      <c r="BWF483"/>
      <c r="BWG483"/>
      <c r="BWH483"/>
      <c r="BWI483"/>
      <c r="BWJ483"/>
      <c r="BWK483"/>
      <c r="BWL483"/>
      <c r="BWM483"/>
      <c r="BWN483"/>
      <c r="BWO483"/>
      <c r="BWP483"/>
      <c r="BWQ483"/>
      <c r="BWR483"/>
      <c r="BWS483"/>
      <c r="BWT483"/>
      <c r="BWU483"/>
      <c r="BWV483"/>
      <c r="BWW483"/>
      <c r="BWX483"/>
      <c r="BWY483"/>
      <c r="BWZ483"/>
      <c r="BXA483"/>
      <c r="BXB483"/>
      <c r="BXC483"/>
      <c r="BXD483"/>
      <c r="BXE483"/>
      <c r="BXF483"/>
      <c r="BXG483"/>
      <c r="BXH483"/>
      <c r="BXI483"/>
      <c r="BXJ483"/>
      <c r="BXK483"/>
      <c r="BXL483"/>
      <c r="BXM483"/>
      <c r="BXN483"/>
      <c r="BXO483"/>
      <c r="BXP483"/>
      <c r="BXQ483"/>
      <c r="BXR483"/>
      <c r="BXS483"/>
      <c r="BXT483"/>
      <c r="BXU483"/>
      <c r="BXV483"/>
      <c r="BXW483"/>
      <c r="BXX483"/>
      <c r="BXY483"/>
      <c r="BXZ483"/>
      <c r="BYA483"/>
      <c r="BYB483"/>
      <c r="BYC483"/>
      <c r="BYD483"/>
      <c r="BYE483"/>
      <c r="BYF483"/>
      <c r="BYG483"/>
      <c r="BYH483"/>
      <c r="BYI483"/>
      <c r="BYJ483"/>
      <c r="BYK483"/>
      <c r="BYL483"/>
      <c r="BYM483"/>
      <c r="BYN483"/>
      <c r="BYO483"/>
      <c r="BYP483"/>
      <c r="BYQ483"/>
      <c r="BYR483"/>
      <c r="BYS483"/>
      <c r="BYT483"/>
      <c r="BYU483"/>
      <c r="BYV483"/>
      <c r="BYW483"/>
      <c r="BYX483"/>
      <c r="BYY483"/>
      <c r="BYZ483"/>
      <c r="BZA483"/>
      <c r="BZB483"/>
      <c r="BZC483"/>
      <c r="BZD483"/>
      <c r="BZE483"/>
      <c r="BZF483"/>
      <c r="BZG483"/>
      <c r="BZH483"/>
      <c r="BZI483"/>
      <c r="BZJ483"/>
      <c r="BZK483"/>
      <c r="BZL483"/>
      <c r="BZM483"/>
      <c r="BZN483"/>
      <c r="BZO483"/>
      <c r="BZP483"/>
      <c r="BZQ483"/>
      <c r="BZR483"/>
      <c r="BZS483"/>
      <c r="BZT483"/>
      <c r="BZU483"/>
      <c r="BZV483"/>
      <c r="BZW483"/>
      <c r="BZX483"/>
      <c r="BZY483"/>
      <c r="BZZ483"/>
      <c r="CAA483"/>
      <c r="CAB483"/>
      <c r="CAC483"/>
      <c r="CAD483"/>
      <c r="CAE483"/>
      <c r="CAF483"/>
      <c r="CAG483"/>
      <c r="CAH483"/>
      <c r="CAI483"/>
      <c r="CAJ483"/>
      <c r="CAK483"/>
      <c r="CAL483"/>
      <c r="CAM483"/>
      <c r="CAN483"/>
      <c r="CAO483"/>
      <c r="CAP483"/>
      <c r="CAQ483"/>
      <c r="CAR483"/>
      <c r="CAS483"/>
      <c r="CAT483"/>
      <c r="CAU483"/>
      <c r="CAV483"/>
      <c r="CAW483"/>
      <c r="CAX483"/>
      <c r="CAY483"/>
      <c r="CAZ483"/>
      <c r="CBA483"/>
      <c r="CBB483"/>
      <c r="CBC483"/>
      <c r="CBD483"/>
      <c r="CBE483"/>
      <c r="CBF483"/>
      <c r="CBG483"/>
      <c r="CBH483"/>
      <c r="CBI483"/>
      <c r="CBJ483"/>
      <c r="CBK483"/>
      <c r="CBL483"/>
      <c r="CBM483"/>
      <c r="CBN483"/>
      <c r="CBO483"/>
      <c r="CBP483"/>
      <c r="CBQ483"/>
      <c r="CBR483"/>
      <c r="CBS483"/>
      <c r="CBT483"/>
      <c r="CBU483"/>
      <c r="CBV483"/>
      <c r="CBW483"/>
      <c r="CBX483"/>
      <c r="CBY483"/>
      <c r="CBZ483"/>
      <c r="CCA483"/>
      <c r="CCB483"/>
      <c r="CCC483"/>
      <c r="CCD483"/>
      <c r="CCE483"/>
      <c r="CCF483"/>
      <c r="CCG483"/>
      <c r="CCH483"/>
      <c r="CCI483"/>
      <c r="CCJ483"/>
      <c r="CCK483"/>
      <c r="CCL483"/>
      <c r="CCM483"/>
      <c r="CCN483"/>
      <c r="CCO483"/>
      <c r="CCP483"/>
      <c r="CCQ483"/>
      <c r="CCR483"/>
      <c r="CCS483"/>
      <c r="CCT483"/>
      <c r="CCU483"/>
      <c r="CCV483"/>
      <c r="CCW483"/>
      <c r="CCX483"/>
      <c r="CCY483"/>
      <c r="CCZ483"/>
      <c r="CDA483"/>
      <c r="CDB483"/>
      <c r="CDC483"/>
      <c r="CDD483"/>
      <c r="CDE483"/>
      <c r="CDF483"/>
      <c r="CDG483"/>
      <c r="CDH483"/>
      <c r="CDI483"/>
      <c r="CDJ483"/>
      <c r="CDK483"/>
      <c r="CDL483"/>
      <c r="CDM483"/>
      <c r="CDN483"/>
      <c r="CDO483"/>
      <c r="CDP483"/>
      <c r="CDQ483"/>
      <c r="CDR483"/>
      <c r="CDS483"/>
      <c r="CDT483"/>
      <c r="CDU483"/>
      <c r="CDV483"/>
      <c r="CDW483"/>
      <c r="CDX483"/>
      <c r="CDY483"/>
      <c r="CDZ483"/>
      <c r="CEA483"/>
      <c r="CEB483"/>
      <c r="CEC483"/>
      <c r="CED483"/>
      <c r="CEE483"/>
      <c r="CEF483"/>
      <c r="CEG483"/>
      <c r="CEH483"/>
      <c r="CEI483"/>
      <c r="CEJ483"/>
      <c r="CEK483"/>
      <c r="CEL483"/>
      <c r="CEM483"/>
      <c r="CEN483"/>
      <c r="CEO483"/>
      <c r="CEP483"/>
      <c r="CEQ483"/>
      <c r="CER483"/>
      <c r="CES483"/>
      <c r="CET483"/>
      <c r="CEU483"/>
      <c r="CEV483"/>
      <c r="CEW483"/>
      <c r="CEX483"/>
      <c r="CEY483"/>
      <c r="CEZ483"/>
      <c r="CFA483"/>
      <c r="CFB483"/>
      <c r="CFC483"/>
      <c r="CFD483"/>
      <c r="CFE483"/>
      <c r="CFF483"/>
      <c r="CFG483"/>
      <c r="CFH483"/>
      <c r="CFI483"/>
      <c r="CFJ483"/>
      <c r="CFK483"/>
      <c r="CFL483"/>
      <c r="CFM483"/>
      <c r="CFN483"/>
      <c r="CFO483"/>
      <c r="CFP483"/>
      <c r="CFQ483"/>
      <c r="CFR483"/>
      <c r="CFS483"/>
      <c r="CFT483"/>
      <c r="CFU483"/>
      <c r="CFV483"/>
      <c r="CFW483"/>
      <c r="CFX483"/>
      <c r="CFY483"/>
      <c r="CFZ483"/>
      <c r="CGA483"/>
      <c r="CGB483"/>
      <c r="CGC483"/>
      <c r="CGD483"/>
      <c r="CGE483"/>
      <c r="CGF483"/>
      <c r="CGG483"/>
      <c r="CGH483"/>
      <c r="CGI483"/>
      <c r="CGJ483"/>
      <c r="CGK483"/>
      <c r="CGL483"/>
      <c r="CGM483"/>
      <c r="CGN483"/>
      <c r="CGO483"/>
      <c r="CGP483"/>
      <c r="CGQ483"/>
      <c r="CGR483"/>
      <c r="CGS483"/>
      <c r="CGT483"/>
      <c r="CGU483"/>
      <c r="CGV483"/>
      <c r="CGW483"/>
      <c r="CGX483"/>
      <c r="CGY483"/>
      <c r="CGZ483"/>
      <c r="CHA483"/>
      <c r="CHB483"/>
      <c r="CHC483"/>
      <c r="CHD483"/>
      <c r="CHE483"/>
      <c r="CHF483"/>
      <c r="CHG483"/>
      <c r="CHH483"/>
      <c r="CHI483"/>
      <c r="CHJ483"/>
      <c r="CHK483"/>
      <c r="CHL483"/>
      <c r="CHM483"/>
      <c r="CHN483"/>
      <c r="CHO483"/>
      <c r="CHP483"/>
      <c r="CHQ483"/>
      <c r="CHR483"/>
      <c r="CHS483"/>
      <c r="CHT483"/>
      <c r="CHU483"/>
      <c r="CHV483"/>
      <c r="CHW483"/>
      <c r="CHX483"/>
      <c r="CHY483"/>
      <c r="CHZ483"/>
      <c r="CIA483"/>
      <c r="CIB483"/>
      <c r="CIC483"/>
      <c r="CID483"/>
      <c r="CIE483"/>
      <c r="CIF483"/>
      <c r="CIG483"/>
      <c r="CIH483"/>
      <c r="CII483"/>
      <c r="CIJ483"/>
      <c r="CIK483"/>
      <c r="CIL483"/>
      <c r="CIM483"/>
      <c r="CIN483"/>
      <c r="CIO483"/>
      <c r="CIP483"/>
      <c r="CIQ483"/>
      <c r="CIR483"/>
      <c r="CIS483"/>
      <c r="CIT483"/>
      <c r="CIU483"/>
      <c r="CIV483"/>
      <c r="CIW483"/>
      <c r="CIX483"/>
      <c r="CIY483"/>
      <c r="CIZ483"/>
      <c r="CJA483"/>
      <c r="CJB483"/>
      <c r="CJC483"/>
      <c r="CJD483"/>
      <c r="CJE483"/>
      <c r="CJF483"/>
      <c r="CJG483"/>
      <c r="CJH483"/>
      <c r="CJI483"/>
      <c r="CJJ483"/>
      <c r="CJK483"/>
      <c r="CJL483"/>
      <c r="CJM483"/>
      <c r="CJN483"/>
      <c r="CJO483"/>
      <c r="CJP483"/>
      <c r="CJQ483"/>
      <c r="CJR483"/>
      <c r="CJS483"/>
      <c r="CJT483"/>
      <c r="CJU483"/>
      <c r="CJV483"/>
      <c r="CJW483"/>
      <c r="CJX483"/>
      <c r="CJY483"/>
      <c r="CJZ483"/>
      <c r="CKA483"/>
      <c r="CKB483"/>
      <c r="CKC483"/>
      <c r="CKD483"/>
      <c r="CKE483"/>
      <c r="CKF483"/>
      <c r="CKG483"/>
      <c r="CKH483"/>
      <c r="CKI483"/>
      <c r="CKJ483"/>
      <c r="CKK483"/>
      <c r="CKL483"/>
      <c r="CKM483"/>
      <c r="CKN483"/>
      <c r="CKO483"/>
      <c r="CKP483"/>
      <c r="CKQ483"/>
      <c r="CKR483"/>
      <c r="CKS483"/>
      <c r="CKT483"/>
      <c r="CKU483"/>
      <c r="CKV483"/>
      <c r="CKW483"/>
      <c r="CKX483"/>
      <c r="CKY483"/>
      <c r="CKZ483"/>
      <c r="CLA483"/>
      <c r="CLB483"/>
      <c r="CLC483"/>
      <c r="CLD483"/>
      <c r="CLE483"/>
      <c r="CLF483"/>
      <c r="CLG483"/>
      <c r="CLH483"/>
      <c r="CLI483"/>
      <c r="CLJ483"/>
      <c r="CLK483"/>
      <c r="CLL483"/>
      <c r="CLM483"/>
      <c r="CLN483"/>
      <c r="CLO483"/>
      <c r="CLP483"/>
      <c r="CLQ483"/>
      <c r="CLR483"/>
      <c r="CLS483"/>
      <c r="CLT483"/>
      <c r="CLU483"/>
      <c r="CLV483"/>
      <c r="CLW483"/>
      <c r="CLX483"/>
      <c r="CLY483"/>
      <c r="CLZ483"/>
      <c r="CMA483"/>
      <c r="CMB483"/>
      <c r="CMC483"/>
      <c r="CMD483"/>
      <c r="CME483"/>
      <c r="CMF483"/>
      <c r="CMG483"/>
      <c r="CMH483"/>
      <c r="CMI483"/>
      <c r="CMJ483"/>
      <c r="CMK483"/>
      <c r="CML483"/>
      <c r="CMM483"/>
      <c r="CMN483"/>
      <c r="CMO483"/>
      <c r="CMP483"/>
      <c r="CMQ483"/>
      <c r="CMR483"/>
      <c r="CMS483"/>
      <c r="CMT483"/>
      <c r="CMU483"/>
      <c r="CMV483"/>
      <c r="CMW483"/>
      <c r="CMX483"/>
      <c r="CMY483"/>
      <c r="CMZ483"/>
      <c r="CNA483"/>
      <c r="CNB483"/>
      <c r="CNC483"/>
      <c r="CND483"/>
      <c r="CNE483"/>
      <c r="CNF483"/>
      <c r="CNG483"/>
      <c r="CNH483"/>
      <c r="CNI483"/>
      <c r="CNJ483"/>
      <c r="CNK483"/>
      <c r="CNL483"/>
      <c r="CNM483"/>
      <c r="CNN483"/>
      <c r="CNO483"/>
      <c r="CNP483"/>
      <c r="CNQ483"/>
      <c r="CNR483"/>
      <c r="CNS483"/>
      <c r="CNT483"/>
      <c r="CNU483"/>
      <c r="CNV483"/>
      <c r="CNW483"/>
      <c r="CNX483"/>
      <c r="CNY483"/>
      <c r="CNZ483"/>
      <c r="COA483"/>
      <c r="COB483"/>
      <c r="COC483"/>
      <c r="COD483"/>
      <c r="COE483"/>
      <c r="COF483"/>
      <c r="COG483"/>
      <c r="COH483"/>
      <c r="COI483"/>
      <c r="COJ483"/>
      <c r="COK483"/>
      <c r="COL483"/>
      <c r="COM483"/>
      <c r="CON483"/>
      <c r="COO483"/>
      <c r="COP483"/>
      <c r="COQ483"/>
      <c r="COR483"/>
      <c r="COS483"/>
      <c r="COT483"/>
      <c r="COU483"/>
      <c r="COV483"/>
      <c r="COW483"/>
      <c r="COX483"/>
      <c r="COY483"/>
      <c r="COZ483"/>
      <c r="CPA483"/>
      <c r="CPB483"/>
      <c r="CPC483"/>
      <c r="CPD483"/>
      <c r="CPE483"/>
      <c r="CPF483"/>
      <c r="CPG483"/>
      <c r="CPH483"/>
      <c r="CPI483"/>
      <c r="CPJ483"/>
      <c r="CPK483"/>
      <c r="CPL483"/>
      <c r="CPM483"/>
      <c r="CPN483"/>
      <c r="CPO483"/>
      <c r="CPP483"/>
      <c r="CPQ483"/>
      <c r="CPR483"/>
      <c r="CPS483"/>
      <c r="CPT483"/>
      <c r="CPU483"/>
      <c r="CPV483"/>
      <c r="CPW483"/>
      <c r="CPX483"/>
      <c r="CPY483"/>
      <c r="CPZ483"/>
      <c r="CQA483"/>
      <c r="CQB483"/>
      <c r="CQC483"/>
      <c r="CQD483"/>
      <c r="CQE483"/>
      <c r="CQF483"/>
      <c r="CQG483"/>
      <c r="CQH483"/>
      <c r="CQI483"/>
      <c r="CQJ483"/>
      <c r="CQK483"/>
      <c r="CQL483"/>
      <c r="CQM483"/>
      <c r="CQN483"/>
      <c r="CQO483"/>
      <c r="CQP483"/>
      <c r="CQQ483"/>
      <c r="CQR483"/>
      <c r="CQS483"/>
      <c r="CQT483"/>
      <c r="CQU483"/>
      <c r="CQV483"/>
      <c r="CQW483"/>
      <c r="CQX483"/>
      <c r="CQY483"/>
      <c r="CQZ483"/>
      <c r="CRA483"/>
      <c r="CRB483"/>
      <c r="CRC483"/>
      <c r="CRD483"/>
      <c r="CRE483"/>
      <c r="CRF483"/>
      <c r="CRG483"/>
      <c r="CRH483"/>
      <c r="CRI483"/>
      <c r="CRJ483"/>
      <c r="CRK483"/>
      <c r="CRL483"/>
      <c r="CRM483"/>
      <c r="CRN483"/>
      <c r="CRO483"/>
      <c r="CRP483"/>
      <c r="CRQ483"/>
      <c r="CRR483"/>
      <c r="CRS483"/>
      <c r="CRT483"/>
      <c r="CRU483"/>
      <c r="CRV483"/>
      <c r="CRW483"/>
      <c r="CRX483"/>
      <c r="CRY483"/>
      <c r="CRZ483"/>
      <c r="CSA483"/>
      <c r="CSB483"/>
      <c r="CSC483"/>
      <c r="CSD483"/>
      <c r="CSE483"/>
      <c r="CSF483"/>
      <c r="CSG483"/>
      <c r="CSH483"/>
      <c r="CSI483"/>
      <c r="CSJ483"/>
      <c r="CSK483"/>
      <c r="CSL483"/>
      <c r="CSM483"/>
      <c r="CSN483"/>
      <c r="CSO483"/>
      <c r="CSP483"/>
      <c r="CSQ483"/>
      <c r="CSR483"/>
      <c r="CSS483"/>
      <c r="CST483"/>
      <c r="CSU483"/>
      <c r="CSV483"/>
      <c r="CSW483"/>
      <c r="CSX483"/>
      <c r="CSY483"/>
      <c r="CSZ483"/>
      <c r="CTA483"/>
      <c r="CTB483"/>
      <c r="CTC483"/>
      <c r="CTD483"/>
      <c r="CTE483"/>
      <c r="CTF483"/>
      <c r="CTG483"/>
      <c r="CTH483"/>
      <c r="CTI483"/>
      <c r="CTJ483"/>
      <c r="CTK483"/>
      <c r="CTL483"/>
      <c r="CTM483"/>
      <c r="CTN483"/>
      <c r="CTO483"/>
      <c r="CTP483"/>
      <c r="CTQ483"/>
      <c r="CTR483"/>
      <c r="CTS483"/>
      <c r="CTT483"/>
      <c r="CTU483"/>
      <c r="CTV483"/>
      <c r="CTW483"/>
      <c r="CTX483"/>
      <c r="CTY483"/>
      <c r="CTZ483"/>
      <c r="CUA483"/>
      <c r="CUB483"/>
      <c r="CUC483"/>
      <c r="CUD483"/>
      <c r="CUE483"/>
      <c r="CUF483"/>
      <c r="CUG483"/>
      <c r="CUH483"/>
      <c r="CUI483"/>
      <c r="CUJ483"/>
      <c r="CUK483"/>
      <c r="CUL483"/>
      <c r="CUM483"/>
      <c r="CUN483"/>
      <c r="CUO483"/>
      <c r="CUP483"/>
      <c r="CUQ483"/>
      <c r="CUR483"/>
      <c r="CUS483"/>
      <c r="CUT483"/>
      <c r="CUU483"/>
      <c r="CUV483"/>
      <c r="CUW483"/>
      <c r="CUX483"/>
      <c r="CUY483"/>
      <c r="CUZ483"/>
      <c r="CVA483"/>
      <c r="CVB483"/>
      <c r="CVC483"/>
      <c r="CVD483"/>
      <c r="CVE483"/>
      <c r="CVF483"/>
      <c r="CVG483"/>
      <c r="CVH483"/>
      <c r="CVI483"/>
      <c r="CVJ483"/>
      <c r="CVK483"/>
      <c r="CVL483"/>
      <c r="CVM483"/>
      <c r="CVN483"/>
      <c r="CVO483"/>
      <c r="CVP483"/>
      <c r="CVQ483"/>
      <c r="CVR483"/>
      <c r="CVS483"/>
      <c r="CVT483"/>
      <c r="CVU483"/>
      <c r="CVV483"/>
      <c r="CVW483"/>
      <c r="CVX483"/>
      <c r="CVY483"/>
      <c r="CVZ483"/>
      <c r="CWA483"/>
      <c r="CWB483"/>
      <c r="CWC483"/>
      <c r="CWD483"/>
      <c r="CWE483"/>
      <c r="CWF483"/>
      <c r="CWG483"/>
      <c r="CWH483"/>
      <c r="CWI483"/>
      <c r="CWJ483"/>
      <c r="CWK483"/>
      <c r="CWL483"/>
      <c r="CWM483"/>
      <c r="CWN483"/>
      <c r="CWO483"/>
      <c r="CWP483"/>
      <c r="CWQ483"/>
      <c r="CWR483"/>
      <c r="CWS483"/>
      <c r="CWT483"/>
      <c r="CWU483"/>
      <c r="CWV483"/>
      <c r="CWW483"/>
      <c r="CWX483"/>
      <c r="CWY483"/>
      <c r="CWZ483"/>
      <c r="CXA483"/>
      <c r="CXB483"/>
      <c r="CXC483"/>
      <c r="CXD483"/>
      <c r="CXE483"/>
      <c r="CXF483"/>
      <c r="CXG483"/>
      <c r="CXH483"/>
      <c r="CXI483"/>
      <c r="CXJ483"/>
      <c r="CXK483"/>
      <c r="CXL483"/>
      <c r="CXM483"/>
      <c r="CXN483"/>
      <c r="CXO483"/>
      <c r="CXP483"/>
      <c r="CXQ483"/>
      <c r="CXR483"/>
      <c r="CXS483"/>
      <c r="CXT483"/>
      <c r="CXU483"/>
      <c r="CXV483"/>
      <c r="CXW483"/>
      <c r="CXX483"/>
      <c r="CXY483"/>
      <c r="CXZ483"/>
      <c r="CYA483"/>
      <c r="CYB483"/>
      <c r="CYC483"/>
      <c r="CYD483"/>
      <c r="CYE483"/>
      <c r="CYF483"/>
      <c r="CYG483"/>
      <c r="CYH483"/>
      <c r="CYI483"/>
      <c r="CYJ483"/>
      <c r="CYK483"/>
      <c r="CYL483"/>
      <c r="CYM483"/>
      <c r="CYN483"/>
      <c r="CYO483"/>
      <c r="CYP483"/>
      <c r="CYQ483"/>
      <c r="CYR483"/>
      <c r="CYS483"/>
      <c r="CYT483"/>
      <c r="CYU483"/>
      <c r="CYV483"/>
      <c r="CYW483"/>
      <c r="CYX483"/>
      <c r="CYY483"/>
      <c r="CYZ483"/>
      <c r="CZA483"/>
      <c r="CZB483"/>
      <c r="CZC483"/>
      <c r="CZD483"/>
      <c r="CZE483"/>
      <c r="CZF483"/>
      <c r="CZG483"/>
      <c r="CZH483"/>
      <c r="CZI483"/>
      <c r="CZJ483"/>
      <c r="CZK483"/>
      <c r="CZL483"/>
      <c r="CZM483"/>
      <c r="CZN483"/>
      <c r="CZO483"/>
      <c r="CZP483"/>
      <c r="CZQ483"/>
      <c r="CZR483"/>
      <c r="CZS483"/>
      <c r="CZT483"/>
      <c r="CZU483"/>
      <c r="CZV483"/>
      <c r="CZW483"/>
      <c r="CZX483"/>
      <c r="CZY483"/>
      <c r="CZZ483"/>
      <c r="DAA483"/>
      <c r="DAB483"/>
      <c r="DAC483"/>
      <c r="DAD483"/>
      <c r="DAE483"/>
      <c r="DAF483"/>
      <c r="DAG483"/>
      <c r="DAH483"/>
      <c r="DAI483"/>
      <c r="DAJ483"/>
      <c r="DAK483"/>
      <c r="DAL483"/>
      <c r="DAM483"/>
      <c r="DAN483"/>
      <c r="DAO483"/>
      <c r="DAP483"/>
      <c r="DAQ483"/>
      <c r="DAR483"/>
      <c r="DAS483"/>
      <c r="DAT483"/>
      <c r="DAU483"/>
      <c r="DAV483"/>
      <c r="DAW483"/>
      <c r="DAX483"/>
      <c r="DAY483"/>
      <c r="DAZ483"/>
      <c r="DBA483"/>
      <c r="DBB483"/>
      <c r="DBC483"/>
      <c r="DBD483"/>
      <c r="DBE483"/>
      <c r="DBF483"/>
      <c r="DBG483"/>
      <c r="DBH483"/>
      <c r="DBI483"/>
      <c r="DBJ483"/>
      <c r="DBK483"/>
      <c r="DBL483"/>
      <c r="DBM483"/>
      <c r="DBN483"/>
      <c r="DBO483"/>
      <c r="DBP483"/>
      <c r="DBQ483"/>
      <c r="DBR483"/>
      <c r="DBS483"/>
      <c r="DBT483"/>
      <c r="DBU483"/>
      <c r="DBV483"/>
      <c r="DBW483"/>
      <c r="DBX483"/>
      <c r="DBY483"/>
      <c r="DBZ483"/>
      <c r="DCA483"/>
      <c r="DCB483"/>
      <c r="DCC483"/>
      <c r="DCD483"/>
      <c r="DCE483"/>
      <c r="DCF483"/>
      <c r="DCG483"/>
      <c r="DCH483"/>
      <c r="DCI483"/>
      <c r="DCJ483"/>
      <c r="DCK483"/>
      <c r="DCL483"/>
      <c r="DCM483"/>
      <c r="DCN483"/>
      <c r="DCO483"/>
      <c r="DCP483"/>
      <c r="DCQ483"/>
      <c r="DCR483"/>
      <c r="DCS483"/>
      <c r="DCT483"/>
      <c r="DCU483"/>
      <c r="DCV483"/>
      <c r="DCW483"/>
      <c r="DCX483"/>
      <c r="DCY483"/>
      <c r="DCZ483"/>
      <c r="DDA483"/>
      <c r="DDB483"/>
      <c r="DDC483"/>
      <c r="DDD483"/>
      <c r="DDE483"/>
      <c r="DDF483"/>
      <c r="DDG483"/>
      <c r="DDH483"/>
      <c r="DDI483"/>
      <c r="DDJ483"/>
      <c r="DDK483"/>
      <c r="DDL483"/>
      <c r="DDM483"/>
      <c r="DDN483"/>
      <c r="DDO483"/>
      <c r="DDP483"/>
      <c r="DDQ483"/>
      <c r="DDR483"/>
      <c r="DDS483"/>
      <c r="DDT483"/>
      <c r="DDU483"/>
      <c r="DDV483"/>
      <c r="DDW483"/>
      <c r="DDX483"/>
      <c r="DDY483"/>
      <c r="DDZ483"/>
      <c r="DEA483"/>
      <c r="DEB483"/>
      <c r="DEC483"/>
      <c r="DED483"/>
      <c r="DEE483"/>
      <c r="DEF483"/>
      <c r="DEG483"/>
      <c r="DEH483"/>
      <c r="DEI483"/>
      <c r="DEJ483"/>
      <c r="DEK483"/>
      <c r="DEL483"/>
      <c r="DEM483"/>
      <c r="DEN483"/>
      <c r="DEO483"/>
      <c r="DEP483"/>
      <c r="DEQ483"/>
      <c r="DER483"/>
      <c r="DES483"/>
      <c r="DET483"/>
      <c r="DEU483"/>
      <c r="DEV483"/>
      <c r="DEW483"/>
      <c r="DEX483"/>
      <c r="DEY483"/>
      <c r="DEZ483"/>
      <c r="DFA483"/>
      <c r="DFB483"/>
      <c r="DFC483"/>
      <c r="DFD483"/>
      <c r="DFE483"/>
      <c r="DFF483"/>
      <c r="DFG483"/>
      <c r="DFH483"/>
      <c r="DFI483"/>
      <c r="DFJ483"/>
      <c r="DFK483"/>
      <c r="DFL483"/>
      <c r="DFM483"/>
      <c r="DFN483"/>
      <c r="DFO483"/>
      <c r="DFP483"/>
      <c r="DFQ483"/>
      <c r="DFR483"/>
      <c r="DFS483"/>
      <c r="DFT483"/>
      <c r="DFU483"/>
      <c r="DFV483"/>
      <c r="DFW483"/>
      <c r="DFX483"/>
      <c r="DFY483"/>
      <c r="DFZ483"/>
      <c r="DGA483"/>
      <c r="DGB483"/>
      <c r="DGC483"/>
      <c r="DGD483"/>
      <c r="DGE483"/>
      <c r="DGF483"/>
      <c r="DGG483"/>
      <c r="DGH483"/>
      <c r="DGI483"/>
      <c r="DGJ483"/>
      <c r="DGK483"/>
      <c r="DGL483"/>
      <c r="DGM483"/>
      <c r="DGN483"/>
      <c r="DGO483"/>
      <c r="DGP483"/>
      <c r="DGQ483"/>
      <c r="DGR483"/>
      <c r="DGS483"/>
      <c r="DGT483"/>
      <c r="DGU483"/>
      <c r="DGV483"/>
      <c r="DGW483"/>
      <c r="DGX483"/>
      <c r="DGY483"/>
      <c r="DGZ483"/>
      <c r="DHA483"/>
      <c r="DHB483"/>
      <c r="DHC483"/>
      <c r="DHD483"/>
      <c r="DHE483"/>
      <c r="DHF483"/>
      <c r="DHG483"/>
      <c r="DHH483"/>
      <c r="DHI483"/>
      <c r="DHJ483"/>
      <c r="DHK483"/>
      <c r="DHL483"/>
      <c r="DHM483"/>
      <c r="DHN483"/>
      <c r="DHO483"/>
      <c r="DHP483"/>
      <c r="DHQ483"/>
      <c r="DHR483"/>
      <c r="DHS483"/>
      <c r="DHT483"/>
      <c r="DHU483"/>
      <c r="DHV483"/>
      <c r="DHW483"/>
      <c r="DHX483"/>
      <c r="DHY483"/>
      <c r="DHZ483"/>
      <c r="DIA483"/>
      <c r="DIB483"/>
      <c r="DIC483"/>
      <c r="DID483"/>
      <c r="DIE483"/>
      <c r="DIF483"/>
      <c r="DIG483"/>
      <c r="DIH483"/>
      <c r="DII483"/>
      <c r="DIJ483"/>
      <c r="DIK483"/>
      <c r="DIL483"/>
      <c r="DIM483"/>
      <c r="DIN483"/>
      <c r="DIO483"/>
      <c r="DIP483"/>
      <c r="DIQ483"/>
      <c r="DIR483"/>
      <c r="DIS483"/>
      <c r="DIT483"/>
      <c r="DIU483"/>
      <c r="DIV483"/>
      <c r="DIW483"/>
      <c r="DIX483"/>
      <c r="DIY483"/>
      <c r="DIZ483"/>
      <c r="DJA483"/>
      <c r="DJB483"/>
      <c r="DJC483"/>
      <c r="DJD483"/>
      <c r="DJE483"/>
      <c r="DJF483"/>
      <c r="DJG483"/>
      <c r="DJH483"/>
      <c r="DJI483"/>
      <c r="DJJ483"/>
      <c r="DJK483"/>
      <c r="DJL483"/>
      <c r="DJM483"/>
      <c r="DJN483"/>
      <c r="DJO483"/>
      <c r="DJP483"/>
      <c r="DJQ483"/>
      <c r="DJR483"/>
      <c r="DJS483"/>
      <c r="DJT483"/>
      <c r="DJU483"/>
      <c r="DJV483"/>
      <c r="DJW483"/>
      <c r="DJX483"/>
      <c r="DJY483"/>
      <c r="DJZ483"/>
      <c r="DKA483"/>
      <c r="DKB483"/>
      <c r="DKC483"/>
      <c r="DKD483"/>
      <c r="DKE483"/>
      <c r="DKF483"/>
      <c r="DKG483"/>
      <c r="DKH483"/>
      <c r="DKI483"/>
      <c r="DKJ483"/>
      <c r="DKK483"/>
      <c r="DKL483"/>
      <c r="DKM483"/>
      <c r="DKN483"/>
      <c r="DKO483"/>
      <c r="DKP483"/>
      <c r="DKQ483"/>
      <c r="DKR483"/>
      <c r="DKS483"/>
      <c r="DKT483"/>
      <c r="DKU483"/>
      <c r="DKV483"/>
      <c r="DKW483"/>
      <c r="DKX483"/>
      <c r="DKY483"/>
      <c r="DKZ483"/>
      <c r="DLA483"/>
      <c r="DLB483"/>
      <c r="DLC483"/>
      <c r="DLD483"/>
      <c r="DLE483"/>
      <c r="DLF483"/>
      <c r="DLG483"/>
      <c r="DLH483"/>
      <c r="DLI483"/>
      <c r="DLJ483"/>
      <c r="DLK483"/>
      <c r="DLL483"/>
      <c r="DLM483"/>
      <c r="DLN483"/>
      <c r="DLO483"/>
      <c r="DLP483"/>
      <c r="DLQ483"/>
      <c r="DLR483"/>
      <c r="DLS483"/>
      <c r="DLT483"/>
      <c r="DLU483"/>
      <c r="DLV483"/>
      <c r="DLW483"/>
      <c r="DLX483"/>
      <c r="DLY483"/>
      <c r="DLZ483"/>
      <c r="DMA483"/>
      <c r="DMB483"/>
      <c r="DMC483"/>
      <c r="DMD483"/>
      <c r="DME483"/>
      <c r="DMF483"/>
      <c r="DMG483"/>
      <c r="DMH483"/>
      <c r="DMI483"/>
      <c r="DMJ483"/>
      <c r="DMK483"/>
      <c r="DML483"/>
      <c r="DMM483"/>
      <c r="DMN483"/>
      <c r="DMO483"/>
      <c r="DMP483"/>
      <c r="DMQ483"/>
      <c r="DMR483"/>
      <c r="DMS483"/>
      <c r="DMT483"/>
      <c r="DMU483"/>
      <c r="DMV483"/>
      <c r="DMW483"/>
      <c r="DMX483"/>
      <c r="DMY483"/>
      <c r="DMZ483"/>
      <c r="DNA483"/>
      <c r="DNB483"/>
      <c r="DNC483"/>
      <c r="DND483"/>
      <c r="DNE483"/>
      <c r="DNF483"/>
      <c r="DNG483"/>
      <c r="DNH483"/>
      <c r="DNI483"/>
      <c r="DNJ483"/>
      <c r="DNK483"/>
      <c r="DNL483"/>
      <c r="DNM483"/>
      <c r="DNN483"/>
      <c r="DNO483"/>
      <c r="DNP483"/>
      <c r="DNQ483"/>
      <c r="DNR483"/>
      <c r="DNS483"/>
      <c r="DNT483"/>
      <c r="DNU483"/>
      <c r="DNV483"/>
      <c r="DNW483"/>
      <c r="DNX483"/>
      <c r="DNY483"/>
      <c r="DNZ483"/>
      <c r="DOA483"/>
      <c r="DOB483"/>
      <c r="DOC483"/>
      <c r="DOD483"/>
      <c r="DOE483"/>
      <c r="DOF483"/>
      <c r="DOG483"/>
      <c r="DOH483"/>
      <c r="DOI483"/>
      <c r="DOJ483"/>
      <c r="DOK483"/>
      <c r="DOL483"/>
      <c r="DOM483"/>
      <c r="DON483"/>
      <c r="DOO483"/>
      <c r="DOP483"/>
      <c r="DOQ483"/>
      <c r="DOR483"/>
      <c r="DOS483"/>
      <c r="DOT483"/>
      <c r="DOU483"/>
      <c r="DOV483"/>
      <c r="DOW483"/>
      <c r="DOX483"/>
      <c r="DOY483"/>
      <c r="DOZ483"/>
      <c r="DPA483"/>
      <c r="DPB483"/>
      <c r="DPC483"/>
      <c r="DPD483"/>
      <c r="DPE483"/>
      <c r="DPF483"/>
      <c r="DPG483"/>
      <c r="DPH483"/>
      <c r="DPI483"/>
      <c r="DPJ483"/>
      <c r="DPK483"/>
      <c r="DPL483"/>
      <c r="DPM483"/>
      <c r="DPN483"/>
      <c r="DPO483"/>
      <c r="DPP483"/>
      <c r="DPQ483"/>
      <c r="DPR483"/>
      <c r="DPS483"/>
      <c r="DPT483"/>
      <c r="DPU483"/>
      <c r="DPV483"/>
      <c r="DPW483"/>
      <c r="DPX483"/>
      <c r="DPY483"/>
      <c r="DPZ483"/>
      <c r="DQA483"/>
      <c r="DQB483"/>
      <c r="DQC483"/>
      <c r="DQD483"/>
      <c r="DQE483"/>
      <c r="DQF483"/>
      <c r="DQG483"/>
      <c r="DQH483"/>
      <c r="DQI483"/>
      <c r="DQJ483"/>
      <c r="DQK483"/>
      <c r="DQL483"/>
      <c r="DQM483"/>
      <c r="DQN483"/>
      <c r="DQO483"/>
      <c r="DQP483"/>
      <c r="DQQ483"/>
      <c r="DQR483"/>
      <c r="DQS483"/>
      <c r="DQT483"/>
      <c r="DQU483"/>
      <c r="DQV483"/>
      <c r="DQW483"/>
      <c r="DQX483"/>
      <c r="DQY483"/>
      <c r="DQZ483"/>
      <c r="DRA483"/>
      <c r="DRB483"/>
      <c r="DRC483"/>
      <c r="DRD483"/>
      <c r="DRE483"/>
      <c r="DRF483"/>
      <c r="DRG483"/>
      <c r="DRH483"/>
      <c r="DRI483"/>
      <c r="DRJ483"/>
      <c r="DRK483"/>
      <c r="DRL483"/>
      <c r="DRM483"/>
      <c r="DRN483"/>
      <c r="DRO483"/>
      <c r="DRP483"/>
      <c r="DRQ483"/>
      <c r="DRR483"/>
      <c r="DRS483"/>
      <c r="DRT483"/>
      <c r="DRU483"/>
      <c r="DRV483"/>
      <c r="DRW483"/>
      <c r="DRX483"/>
      <c r="DRY483"/>
      <c r="DRZ483"/>
      <c r="DSA483"/>
      <c r="DSB483"/>
      <c r="DSC483"/>
      <c r="DSD483"/>
      <c r="DSE483"/>
      <c r="DSF483"/>
      <c r="DSG483"/>
      <c r="DSH483"/>
      <c r="DSI483"/>
      <c r="DSJ483"/>
      <c r="DSK483"/>
      <c r="DSL483"/>
      <c r="DSM483"/>
      <c r="DSN483"/>
      <c r="DSO483"/>
      <c r="DSP483"/>
      <c r="DSQ483"/>
      <c r="DSR483"/>
      <c r="DSS483"/>
      <c r="DST483"/>
      <c r="DSU483"/>
      <c r="DSV483"/>
      <c r="DSW483"/>
      <c r="DSX483"/>
      <c r="DSY483"/>
      <c r="DSZ483"/>
      <c r="DTA483"/>
      <c r="DTB483"/>
      <c r="DTC483"/>
      <c r="DTD483"/>
      <c r="DTE483"/>
      <c r="DTF483"/>
      <c r="DTG483"/>
      <c r="DTH483"/>
      <c r="DTI483"/>
      <c r="DTJ483"/>
      <c r="DTK483"/>
      <c r="DTL483"/>
      <c r="DTM483"/>
      <c r="DTN483"/>
      <c r="DTO483"/>
      <c r="DTP483"/>
      <c r="DTQ483"/>
      <c r="DTR483"/>
      <c r="DTS483"/>
      <c r="DTT483"/>
      <c r="DTU483"/>
      <c r="DTV483"/>
      <c r="DTW483"/>
      <c r="DTX483"/>
      <c r="DTY483"/>
      <c r="DTZ483"/>
      <c r="DUA483"/>
      <c r="DUB483"/>
      <c r="DUC483"/>
      <c r="DUD483"/>
      <c r="DUE483"/>
      <c r="DUF483"/>
      <c r="DUG483"/>
      <c r="DUH483"/>
      <c r="DUI483"/>
      <c r="DUJ483"/>
      <c r="DUK483"/>
      <c r="DUL483"/>
      <c r="DUM483"/>
      <c r="DUN483"/>
      <c r="DUO483"/>
      <c r="DUP483"/>
      <c r="DUQ483"/>
      <c r="DUR483"/>
      <c r="DUS483"/>
      <c r="DUT483"/>
      <c r="DUU483"/>
      <c r="DUV483"/>
      <c r="DUW483"/>
      <c r="DUX483"/>
      <c r="DUY483"/>
      <c r="DUZ483"/>
      <c r="DVA483"/>
      <c r="DVB483"/>
      <c r="DVC483"/>
      <c r="DVD483"/>
      <c r="DVE483"/>
      <c r="DVF483"/>
      <c r="DVG483"/>
      <c r="DVH483"/>
      <c r="DVI483"/>
      <c r="DVJ483"/>
      <c r="DVK483"/>
      <c r="DVL483"/>
      <c r="DVM483"/>
      <c r="DVN483"/>
      <c r="DVO483"/>
      <c r="DVP483"/>
      <c r="DVQ483"/>
      <c r="DVR483"/>
      <c r="DVS483"/>
      <c r="DVT483"/>
      <c r="DVU483"/>
      <c r="DVV483"/>
      <c r="DVW483"/>
      <c r="DVX483"/>
      <c r="DVY483"/>
      <c r="DVZ483"/>
      <c r="DWA483"/>
      <c r="DWB483"/>
      <c r="DWC483"/>
      <c r="DWD483"/>
      <c r="DWE483"/>
      <c r="DWF483"/>
      <c r="DWG483"/>
      <c r="DWH483"/>
      <c r="DWI483"/>
      <c r="DWJ483"/>
      <c r="DWK483"/>
      <c r="DWL483"/>
      <c r="DWM483"/>
      <c r="DWN483"/>
      <c r="DWO483"/>
      <c r="DWP483"/>
      <c r="DWQ483"/>
      <c r="DWR483"/>
      <c r="DWS483"/>
      <c r="DWT483"/>
      <c r="DWU483"/>
      <c r="DWV483"/>
      <c r="DWW483"/>
      <c r="DWX483"/>
      <c r="DWY483"/>
      <c r="DWZ483"/>
      <c r="DXA483"/>
      <c r="DXB483"/>
      <c r="DXC483"/>
      <c r="DXD483"/>
      <c r="DXE483"/>
      <c r="DXF483"/>
      <c r="DXG483"/>
      <c r="DXH483"/>
      <c r="DXI483"/>
      <c r="DXJ483"/>
      <c r="DXK483"/>
      <c r="DXL483"/>
      <c r="DXM483"/>
      <c r="DXN483"/>
      <c r="DXO483"/>
      <c r="DXP483"/>
      <c r="DXQ483"/>
      <c r="DXR483"/>
      <c r="DXS483"/>
      <c r="DXT483"/>
      <c r="DXU483"/>
      <c r="DXV483"/>
      <c r="DXW483"/>
      <c r="DXX483"/>
      <c r="DXY483"/>
      <c r="DXZ483"/>
      <c r="DYA483"/>
      <c r="DYB483"/>
      <c r="DYC483"/>
      <c r="DYD483"/>
      <c r="DYE483"/>
      <c r="DYF483"/>
      <c r="DYG483"/>
      <c r="DYH483"/>
      <c r="DYI483"/>
      <c r="DYJ483"/>
      <c r="DYK483"/>
      <c r="DYL483"/>
      <c r="DYM483"/>
      <c r="DYN483"/>
      <c r="DYO483"/>
      <c r="DYP483"/>
      <c r="DYQ483"/>
      <c r="DYR483"/>
      <c r="DYS483"/>
      <c r="DYT483"/>
      <c r="DYU483"/>
      <c r="DYV483"/>
      <c r="DYW483"/>
      <c r="DYX483"/>
      <c r="DYY483"/>
      <c r="DYZ483"/>
      <c r="DZA483"/>
      <c r="DZB483"/>
      <c r="DZC483"/>
      <c r="DZD483"/>
      <c r="DZE483"/>
      <c r="DZF483"/>
      <c r="DZG483"/>
      <c r="DZH483"/>
      <c r="DZI483"/>
      <c r="DZJ483"/>
      <c r="DZK483"/>
      <c r="DZL483"/>
      <c r="DZM483"/>
      <c r="DZN483"/>
      <c r="DZO483"/>
      <c r="DZP483"/>
      <c r="DZQ483"/>
      <c r="DZR483"/>
      <c r="DZS483"/>
      <c r="DZT483"/>
      <c r="DZU483"/>
      <c r="DZV483"/>
      <c r="DZW483"/>
      <c r="DZX483"/>
      <c r="DZY483"/>
      <c r="DZZ483"/>
      <c r="EAA483"/>
      <c r="EAB483"/>
      <c r="EAC483"/>
      <c r="EAD483"/>
      <c r="EAE483"/>
      <c r="EAF483"/>
      <c r="EAG483"/>
      <c r="EAH483"/>
      <c r="EAI483"/>
      <c r="EAJ483"/>
      <c r="EAK483"/>
      <c r="EAL483"/>
      <c r="EAM483"/>
      <c r="EAN483"/>
      <c r="EAO483"/>
      <c r="EAP483"/>
      <c r="EAQ483"/>
      <c r="EAR483"/>
      <c r="EAS483"/>
      <c r="EAT483"/>
      <c r="EAU483"/>
      <c r="EAV483"/>
      <c r="EAW483"/>
      <c r="EAX483"/>
      <c r="EAY483"/>
      <c r="EAZ483"/>
      <c r="EBA483"/>
      <c r="EBB483"/>
      <c r="EBC483"/>
      <c r="EBD483"/>
      <c r="EBE483"/>
      <c r="EBF483"/>
      <c r="EBG483"/>
      <c r="EBH483"/>
      <c r="EBI483"/>
      <c r="EBJ483"/>
      <c r="EBK483"/>
      <c r="EBL483"/>
      <c r="EBM483"/>
      <c r="EBN483"/>
      <c r="EBO483"/>
      <c r="EBP483"/>
      <c r="EBQ483"/>
      <c r="EBR483"/>
      <c r="EBS483"/>
      <c r="EBT483"/>
      <c r="EBU483"/>
      <c r="EBV483"/>
      <c r="EBW483"/>
      <c r="EBX483"/>
      <c r="EBY483"/>
      <c r="EBZ483"/>
      <c r="ECA483"/>
      <c r="ECB483"/>
      <c r="ECC483"/>
      <c r="ECD483"/>
      <c r="ECE483"/>
      <c r="ECF483"/>
      <c r="ECG483"/>
      <c r="ECH483"/>
      <c r="ECI483"/>
      <c r="ECJ483"/>
      <c r="ECK483"/>
      <c r="ECL483"/>
      <c r="ECM483"/>
      <c r="ECN483"/>
      <c r="ECO483"/>
      <c r="ECP483"/>
      <c r="ECQ483"/>
      <c r="ECR483"/>
      <c r="ECS483"/>
      <c r="ECT483"/>
      <c r="ECU483"/>
      <c r="ECV483"/>
      <c r="ECW483"/>
      <c r="ECX483"/>
      <c r="ECY483"/>
      <c r="ECZ483"/>
      <c r="EDA483"/>
      <c r="EDB483"/>
      <c r="EDC483"/>
      <c r="EDD483"/>
      <c r="EDE483"/>
      <c r="EDF483"/>
      <c r="EDG483"/>
      <c r="EDH483"/>
      <c r="EDI483"/>
      <c r="EDJ483"/>
      <c r="EDK483"/>
      <c r="EDL483"/>
      <c r="EDM483"/>
      <c r="EDN483"/>
      <c r="EDO483"/>
      <c r="EDP483"/>
      <c r="EDQ483"/>
      <c r="EDR483"/>
      <c r="EDS483"/>
      <c r="EDT483"/>
      <c r="EDU483"/>
      <c r="EDV483"/>
      <c r="EDW483"/>
      <c r="EDX483"/>
      <c r="EDY483"/>
      <c r="EDZ483"/>
      <c r="EEA483"/>
      <c r="EEB483"/>
      <c r="EEC483"/>
      <c r="EED483"/>
      <c r="EEE483"/>
      <c r="EEF483"/>
      <c r="EEG483"/>
      <c r="EEH483"/>
      <c r="EEI483"/>
      <c r="EEJ483"/>
      <c r="EEK483"/>
      <c r="EEL483"/>
      <c r="EEM483"/>
      <c r="EEN483"/>
      <c r="EEO483"/>
      <c r="EEP483"/>
      <c r="EEQ483"/>
      <c r="EER483"/>
      <c r="EES483"/>
      <c r="EET483"/>
      <c r="EEU483"/>
      <c r="EEV483"/>
      <c r="EEW483"/>
      <c r="EEX483"/>
      <c r="EEY483"/>
      <c r="EEZ483"/>
      <c r="EFA483"/>
      <c r="EFB483"/>
      <c r="EFC483"/>
      <c r="EFD483"/>
      <c r="EFE483"/>
      <c r="EFF483"/>
      <c r="EFG483"/>
      <c r="EFH483"/>
      <c r="EFI483"/>
      <c r="EFJ483"/>
      <c r="EFK483"/>
      <c r="EFL483"/>
      <c r="EFM483"/>
      <c r="EFN483"/>
      <c r="EFO483"/>
      <c r="EFP483"/>
      <c r="EFQ483"/>
      <c r="EFR483"/>
      <c r="EFS483"/>
      <c r="EFT483"/>
      <c r="EFU483"/>
      <c r="EFV483"/>
      <c r="EFW483"/>
      <c r="EFX483"/>
      <c r="EFY483"/>
      <c r="EFZ483"/>
      <c r="EGA483"/>
      <c r="EGB483"/>
      <c r="EGC483"/>
      <c r="EGD483"/>
      <c r="EGE483"/>
      <c r="EGF483"/>
      <c r="EGG483"/>
      <c r="EGH483"/>
      <c r="EGI483"/>
      <c r="EGJ483"/>
      <c r="EGK483"/>
      <c r="EGL483"/>
      <c r="EGM483"/>
      <c r="EGN483"/>
      <c r="EGO483"/>
      <c r="EGP483"/>
      <c r="EGQ483"/>
      <c r="EGR483"/>
      <c r="EGS483"/>
      <c r="EGT483"/>
      <c r="EGU483"/>
      <c r="EGV483"/>
      <c r="EGW483"/>
      <c r="EGX483"/>
      <c r="EGY483"/>
      <c r="EGZ483"/>
      <c r="EHA483"/>
      <c r="EHB483"/>
      <c r="EHC483"/>
      <c r="EHD483"/>
      <c r="EHE483"/>
      <c r="EHF483"/>
      <c r="EHG483"/>
      <c r="EHH483"/>
      <c r="EHI483"/>
      <c r="EHJ483"/>
      <c r="EHK483"/>
      <c r="EHL483"/>
      <c r="EHM483"/>
      <c r="EHN483"/>
      <c r="EHO483"/>
      <c r="EHP483"/>
      <c r="EHQ483"/>
      <c r="EHR483"/>
      <c r="EHS483"/>
      <c r="EHT483"/>
      <c r="EHU483"/>
      <c r="EHV483"/>
      <c r="EHW483"/>
      <c r="EHX483"/>
      <c r="EHY483"/>
      <c r="EHZ483"/>
      <c r="EIA483"/>
      <c r="EIB483"/>
      <c r="EIC483"/>
      <c r="EID483"/>
      <c r="EIE483"/>
      <c r="EIF483"/>
      <c r="EIG483"/>
      <c r="EIH483"/>
      <c r="EII483"/>
      <c r="EIJ483"/>
      <c r="EIK483"/>
      <c r="EIL483"/>
      <c r="EIM483"/>
      <c r="EIN483"/>
      <c r="EIO483"/>
      <c r="EIP483"/>
      <c r="EIQ483"/>
      <c r="EIR483"/>
      <c r="EIS483"/>
      <c r="EIT483"/>
      <c r="EIU483"/>
      <c r="EIV483"/>
      <c r="EIW483"/>
      <c r="EIX483"/>
      <c r="EIY483"/>
      <c r="EIZ483"/>
      <c r="EJA483"/>
      <c r="EJB483"/>
      <c r="EJC483"/>
      <c r="EJD483"/>
      <c r="EJE483"/>
      <c r="EJF483"/>
      <c r="EJG483"/>
      <c r="EJH483"/>
      <c r="EJI483"/>
      <c r="EJJ483"/>
      <c r="EJK483"/>
      <c r="EJL483"/>
      <c r="EJM483"/>
      <c r="EJN483"/>
      <c r="EJO483"/>
      <c r="EJP483"/>
      <c r="EJQ483"/>
      <c r="EJR483"/>
      <c r="EJS483"/>
      <c r="EJT483"/>
      <c r="EJU483"/>
      <c r="EJV483"/>
      <c r="EJW483"/>
      <c r="EJX483"/>
      <c r="EJY483"/>
      <c r="EJZ483"/>
      <c r="EKA483"/>
      <c r="EKB483"/>
      <c r="EKC483"/>
      <c r="EKD483"/>
      <c r="EKE483"/>
      <c r="EKF483"/>
      <c r="EKG483"/>
      <c r="EKH483"/>
      <c r="EKI483"/>
      <c r="EKJ483"/>
      <c r="EKK483"/>
      <c r="EKL483"/>
      <c r="EKM483"/>
      <c r="EKN483"/>
      <c r="EKO483"/>
      <c r="EKP483"/>
      <c r="EKQ483"/>
      <c r="EKR483"/>
      <c r="EKS483"/>
      <c r="EKT483"/>
      <c r="EKU483"/>
      <c r="EKV483"/>
      <c r="EKW483"/>
      <c r="EKX483"/>
      <c r="EKY483"/>
      <c r="EKZ483"/>
      <c r="ELA483"/>
      <c r="ELB483"/>
      <c r="ELC483"/>
      <c r="ELD483"/>
      <c r="ELE483"/>
      <c r="ELF483"/>
      <c r="ELG483"/>
      <c r="ELH483"/>
      <c r="ELI483"/>
      <c r="ELJ483"/>
      <c r="ELK483"/>
      <c r="ELL483"/>
      <c r="ELM483"/>
      <c r="ELN483"/>
      <c r="ELO483"/>
      <c r="ELP483"/>
      <c r="ELQ483"/>
      <c r="ELR483"/>
      <c r="ELS483"/>
      <c r="ELT483"/>
      <c r="ELU483"/>
      <c r="ELV483"/>
      <c r="ELW483"/>
      <c r="ELX483"/>
      <c r="ELY483"/>
      <c r="ELZ483"/>
      <c r="EMA483"/>
      <c r="EMB483"/>
      <c r="EMC483"/>
      <c r="EMD483"/>
      <c r="EME483"/>
      <c r="EMF483"/>
      <c r="EMG483"/>
      <c r="EMH483"/>
      <c r="EMI483"/>
      <c r="EMJ483"/>
      <c r="EMK483"/>
      <c r="EML483"/>
      <c r="EMM483"/>
      <c r="EMN483"/>
      <c r="EMO483"/>
      <c r="EMP483"/>
      <c r="EMQ483"/>
      <c r="EMR483"/>
      <c r="EMS483"/>
      <c r="EMT483"/>
      <c r="EMU483"/>
      <c r="EMV483"/>
      <c r="EMW483"/>
      <c r="EMX483"/>
      <c r="EMY483"/>
      <c r="EMZ483"/>
      <c r="ENA483"/>
      <c r="ENB483"/>
      <c r="ENC483"/>
      <c r="END483"/>
      <c r="ENE483"/>
      <c r="ENF483"/>
      <c r="ENG483"/>
      <c r="ENH483"/>
      <c r="ENI483"/>
      <c r="ENJ483"/>
      <c r="ENK483"/>
      <c r="ENL483"/>
      <c r="ENM483"/>
      <c r="ENN483"/>
      <c r="ENO483"/>
      <c r="ENP483"/>
      <c r="ENQ483"/>
      <c r="ENR483"/>
      <c r="ENS483"/>
      <c r="ENT483"/>
      <c r="ENU483"/>
      <c r="ENV483"/>
      <c r="ENW483"/>
      <c r="ENX483"/>
      <c r="ENY483"/>
      <c r="ENZ483"/>
      <c r="EOA483"/>
      <c r="EOB483"/>
      <c r="EOC483"/>
      <c r="EOD483"/>
      <c r="EOE483"/>
      <c r="EOF483"/>
      <c r="EOG483"/>
      <c r="EOH483"/>
      <c r="EOI483"/>
      <c r="EOJ483"/>
      <c r="EOK483"/>
      <c r="EOL483"/>
      <c r="EOM483"/>
      <c r="EON483"/>
      <c r="EOO483"/>
      <c r="EOP483"/>
      <c r="EOQ483"/>
      <c r="EOR483"/>
      <c r="EOS483"/>
      <c r="EOT483"/>
      <c r="EOU483"/>
      <c r="EOV483"/>
      <c r="EOW483"/>
      <c r="EOX483"/>
      <c r="EOY483"/>
      <c r="EOZ483"/>
      <c r="EPA483"/>
      <c r="EPB483"/>
      <c r="EPC483"/>
      <c r="EPD483"/>
      <c r="EPE483"/>
      <c r="EPF483"/>
      <c r="EPG483"/>
      <c r="EPH483"/>
      <c r="EPI483"/>
      <c r="EPJ483"/>
      <c r="EPK483"/>
      <c r="EPL483"/>
      <c r="EPM483"/>
      <c r="EPN483"/>
      <c r="EPO483"/>
      <c r="EPP483"/>
      <c r="EPQ483"/>
      <c r="EPR483"/>
      <c r="EPS483"/>
      <c r="EPT483"/>
      <c r="EPU483"/>
      <c r="EPV483"/>
      <c r="EPW483"/>
      <c r="EPX483"/>
      <c r="EPY483"/>
      <c r="EPZ483"/>
      <c r="EQA483"/>
      <c r="EQB483"/>
      <c r="EQC483"/>
      <c r="EQD483"/>
      <c r="EQE483"/>
      <c r="EQF483"/>
      <c r="EQG483"/>
      <c r="EQH483"/>
      <c r="EQI483"/>
      <c r="EQJ483"/>
      <c r="EQK483"/>
      <c r="EQL483"/>
      <c r="EQM483"/>
      <c r="EQN483"/>
      <c r="EQO483"/>
      <c r="EQP483"/>
      <c r="EQQ483"/>
      <c r="EQR483"/>
      <c r="EQS483"/>
      <c r="EQT483"/>
      <c r="EQU483"/>
      <c r="EQV483"/>
      <c r="EQW483"/>
      <c r="EQX483"/>
      <c r="EQY483"/>
      <c r="EQZ483"/>
      <c r="ERA483"/>
      <c r="ERB483"/>
      <c r="ERC483"/>
      <c r="ERD483"/>
      <c r="ERE483"/>
      <c r="ERF483"/>
      <c r="ERG483"/>
      <c r="ERH483"/>
      <c r="ERI483"/>
      <c r="ERJ483"/>
      <c r="ERK483"/>
      <c r="ERL483"/>
      <c r="ERM483"/>
      <c r="ERN483"/>
      <c r="ERO483"/>
      <c r="ERP483"/>
      <c r="ERQ483"/>
      <c r="ERR483"/>
      <c r="ERS483"/>
      <c r="ERT483"/>
      <c r="ERU483"/>
      <c r="ERV483"/>
      <c r="ERW483"/>
      <c r="ERX483"/>
      <c r="ERY483"/>
      <c r="ERZ483"/>
      <c r="ESA483"/>
      <c r="ESB483"/>
      <c r="ESC483"/>
      <c r="ESD483"/>
      <c r="ESE483"/>
      <c r="ESF483"/>
      <c r="ESG483"/>
      <c r="ESH483"/>
      <c r="ESI483"/>
      <c r="ESJ483"/>
      <c r="ESK483"/>
      <c r="ESL483"/>
      <c r="ESM483"/>
      <c r="ESN483"/>
      <c r="ESO483"/>
      <c r="ESP483"/>
      <c r="ESQ483"/>
      <c r="ESR483"/>
      <c r="ESS483"/>
      <c r="EST483"/>
      <c r="ESU483"/>
      <c r="ESV483"/>
      <c r="ESW483"/>
      <c r="ESX483"/>
      <c r="ESY483"/>
      <c r="ESZ483"/>
      <c r="ETA483"/>
      <c r="ETB483"/>
      <c r="ETC483"/>
      <c r="ETD483"/>
      <c r="ETE483"/>
      <c r="ETF483"/>
      <c r="ETG483"/>
      <c r="ETH483"/>
      <c r="ETI483"/>
      <c r="ETJ483"/>
      <c r="ETK483"/>
      <c r="ETL483"/>
      <c r="ETM483"/>
      <c r="ETN483"/>
      <c r="ETO483"/>
      <c r="ETP483"/>
      <c r="ETQ483"/>
      <c r="ETR483"/>
      <c r="ETS483"/>
      <c r="ETT483"/>
      <c r="ETU483"/>
      <c r="ETV483"/>
      <c r="ETW483"/>
      <c r="ETX483"/>
      <c r="ETY483"/>
      <c r="ETZ483"/>
      <c r="EUA483"/>
      <c r="EUB483"/>
      <c r="EUC483"/>
      <c r="EUD483"/>
      <c r="EUE483"/>
      <c r="EUF483"/>
      <c r="EUG483"/>
      <c r="EUH483"/>
      <c r="EUI483"/>
      <c r="EUJ483"/>
      <c r="EUK483"/>
      <c r="EUL483"/>
      <c r="EUM483"/>
      <c r="EUN483"/>
      <c r="EUO483"/>
      <c r="EUP483"/>
      <c r="EUQ483"/>
      <c r="EUR483"/>
      <c r="EUS483"/>
      <c r="EUT483"/>
      <c r="EUU483"/>
      <c r="EUV483"/>
      <c r="EUW483"/>
      <c r="EUX483"/>
      <c r="EUY483"/>
      <c r="EUZ483"/>
      <c r="EVA483"/>
      <c r="EVB483"/>
      <c r="EVC483"/>
      <c r="EVD483"/>
      <c r="EVE483"/>
      <c r="EVF483"/>
      <c r="EVG483"/>
      <c r="EVH483"/>
      <c r="EVI483"/>
      <c r="EVJ483"/>
      <c r="EVK483"/>
      <c r="EVL483"/>
      <c r="EVM483"/>
      <c r="EVN483"/>
      <c r="EVO483"/>
      <c r="EVP483"/>
      <c r="EVQ483"/>
      <c r="EVR483"/>
      <c r="EVS483"/>
      <c r="EVT483"/>
      <c r="EVU483"/>
      <c r="EVV483"/>
      <c r="EVW483"/>
      <c r="EVX483"/>
      <c r="EVY483"/>
      <c r="EVZ483"/>
      <c r="EWA483"/>
      <c r="EWB483"/>
      <c r="EWC483"/>
      <c r="EWD483"/>
      <c r="EWE483"/>
      <c r="EWF483"/>
      <c r="EWG483"/>
      <c r="EWH483"/>
      <c r="EWI483"/>
      <c r="EWJ483"/>
      <c r="EWK483"/>
      <c r="EWL483"/>
      <c r="EWM483"/>
      <c r="EWN483"/>
      <c r="EWO483"/>
      <c r="EWP483"/>
      <c r="EWQ483"/>
      <c r="EWR483"/>
      <c r="EWS483"/>
      <c r="EWT483"/>
      <c r="EWU483"/>
      <c r="EWV483"/>
      <c r="EWW483"/>
      <c r="EWX483"/>
      <c r="EWY483"/>
      <c r="EWZ483"/>
      <c r="EXA483"/>
      <c r="EXB483"/>
      <c r="EXC483"/>
      <c r="EXD483"/>
      <c r="EXE483"/>
      <c r="EXF483"/>
      <c r="EXG483"/>
      <c r="EXH483"/>
      <c r="EXI483"/>
      <c r="EXJ483"/>
      <c r="EXK483"/>
      <c r="EXL483"/>
      <c r="EXM483"/>
      <c r="EXN483"/>
      <c r="EXO483"/>
      <c r="EXP483"/>
      <c r="EXQ483"/>
      <c r="EXR483"/>
      <c r="EXS483"/>
      <c r="EXT483"/>
      <c r="EXU483"/>
      <c r="EXV483"/>
      <c r="EXW483"/>
      <c r="EXX483"/>
      <c r="EXY483"/>
      <c r="EXZ483"/>
      <c r="EYA483"/>
      <c r="EYB483"/>
      <c r="EYC483"/>
      <c r="EYD483"/>
      <c r="EYE483"/>
      <c r="EYF483"/>
      <c r="EYG483"/>
      <c r="EYH483"/>
      <c r="EYI483"/>
      <c r="EYJ483"/>
      <c r="EYK483"/>
      <c r="EYL483"/>
      <c r="EYM483"/>
      <c r="EYN483"/>
      <c r="EYO483"/>
      <c r="EYP483"/>
      <c r="EYQ483"/>
      <c r="EYR483"/>
      <c r="EYS483"/>
      <c r="EYT483"/>
      <c r="EYU483"/>
      <c r="EYV483"/>
      <c r="EYW483"/>
      <c r="EYX483"/>
      <c r="EYY483"/>
      <c r="EYZ483"/>
      <c r="EZA483"/>
      <c r="EZB483"/>
      <c r="EZC483"/>
      <c r="EZD483"/>
      <c r="EZE483"/>
      <c r="EZF483"/>
      <c r="EZG483"/>
      <c r="EZH483"/>
      <c r="EZI483"/>
      <c r="EZJ483"/>
      <c r="EZK483"/>
      <c r="EZL483"/>
      <c r="EZM483"/>
      <c r="EZN483"/>
      <c r="EZO483"/>
      <c r="EZP483"/>
      <c r="EZQ483"/>
      <c r="EZR483"/>
      <c r="EZS483"/>
      <c r="EZT483"/>
      <c r="EZU483"/>
      <c r="EZV483"/>
      <c r="EZW483"/>
      <c r="EZX483"/>
      <c r="EZY483"/>
      <c r="EZZ483"/>
      <c r="FAA483"/>
      <c r="FAB483"/>
      <c r="FAC483"/>
      <c r="FAD483"/>
      <c r="FAE483"/>
      <c r="FAF483"/>
      <c r="FAG483"/>
      <c r="FAH483"/>
      <c r="FAI483"/>
      <c r="FAJ483"/>
      <c r="FAK483"/>
      <c r="FAL483"/>
      <c r="FAM483"/>
      <c r="FAN483"/>
      <c r="FAO483"/>
      <c r="FAP483"/>
      <c r="FAQ483"/>
      <c r="FAR483"/>
      <c r="FAS483"/>
      <c r="FAT483"/>
      <c r="FAU483"/>
      <c r="FAV483"/>
      <c r="FAW483"/>
      <c r="FAX483"/>
      <c r="FAY483"/>
      <c r="FAZ483"/>
      <c r="FBA483"/>
      <c r="FBB483"/>
      <c r="FBC483"/>
      <c r="FBD483"/>
      <c r="FBE483"/>
      <c r="FBF483"/>
      <c r="FBG483"/>
      <c r="FBH483"/>
      <c r="FBI483"/>
      <c r="FBJ483"/>
      <c r="FBK483"/>
      <c r="FBL483"/>
      <c r="FBM483"/>
      <c r="FBN483"/>
      <c r="FBO483"/>
      <c r="FBP483"/>
      <c r="FBQ483"/>
      <c r="FBR483"/>
      <c r="FBS483"/>
      <c r="FBT483"/>
      <c r="FBU483"/>
      <c r="FBV483"/>
      <c r="FBW483"/>
      <c r="FBX483"/>
      <c r="FBY483"/>
      <c r="FBZ483"/>
      <c r="FCA483"/>
      <c r="FCB483"/>
      <c r="FCC483"/>
      <c r="FCD483"/>
      <c r="FCE483"/>
      <c r="FCF483"/>
      <c r="FCG483"/>
      <c r="FCH483"/>
      <c r="FCI483"/>
      <c r="FCJ483"/>
      <c r="FCK483"/>
      <c r="FCL483"/>
      <c r="FCM483"/>
      <c r="FCN483"/>
      <c r="FCO483"/>
      <c r="FCP483"/>
      <c r="FCQ483"/>
      <c r="FCR483"/>
      <c r="FCS483"/>
      <c r="FCT483"/>
      <c r="FCU483"/>
      <c r="FCV483"/>
      <c r="FCW483"/>
      <c r="FCX483"/>
      <c r="FCY483"/>
      <c r="FCZ483"/>
      <c r="FDA483"/>
      <c r="FDB483"/>
      <c r="FDC483"/>
      <c r="FDD483"/>
      <c r="FDE483"/>
      <c r="FDF483"/>
      <c r="FDG483"/>
      <c r="FDH483"/>
      <c r="FDI483"/>
      <c r="FDJ483"/>
      <c r="FDK483"/>
      <c r="FDL483"/>
      <c r="FDM483"/>
      <c r="FDN483"/>
      <c r="FDO483"/>
      <c r="FDP483"/>
      <c r="FDQ483"/>
      <c r="FDR483"/>
      <c r="FDS483"/>
      <c r="FDT483"/>
      <c r="FDU483"/>
      <c r="FDV483"/>
      <c r="FDW483"/>
      <c r="FDX483"/>
      <c r="FDY483"/>
      <c r="FDZ483"/>
      <c r="FEA483"/>
      <c r="FEB483"/>
      <c r="FEC483"/>
      <c r="FED483"/>
      <c r="FEE483"/>
      <c r="FEF483"/>
      <c r="FEG483"/>
      <c r="FEH483"/>
      <c r="FEI483"/>
      <c r="FEJ483"/>
      <c r="FEK483"/>
      <c r="FEL483"/>
      <c r="FEM483"/>
      <c r="FEN483"/>
      <c r="FEO483"/>
      <c r="FEP483"/>
      <c r="FEQ483"/>
      <c r="FER483"/>
      <c r="FES483"/>
      <c r="FET483"/>
      <c r="FEU483"/>
      <c r="FEV483"/>
      <c r="FEW483"/>
      <c r="FEX483"/>
      <c r="FEY483"/>
      <c r="FEZ483"/>
      <c r="FFA483"/>
      <c r="FFB483"/>
      <c r="FFC483"/>
      <c r="FFD483"/>
      <c r="FFE483"/>
      <c r="FFF483"/>
      <c r="FFG483"/>
      <c r="FFH483"/>
      <c r="FFI483"/>
      <c r="FFJ483"/>
      <c r="FFK483"/>
      <c r="FFL483"/>
      <c r="FFM483"/>
      <c r="FFN483"/>
      <c r="FFO483"/>
      <c r="FFP483"/>
      <c r="FFQ483"/>
      <c r="FFR483"/>
      <c r="FFS483"/>
      <c r="FFT483"/>
      <c r="FFU483"/>
      <c r="FFV483"/>
      <c r="FFW483"/>
      <c r="FFX483"/>
      <c r="FFY483"/>
      <c r="FFZ483"/>
      <c r="FGA483"/>
      <c r="FGB483"/>
      <c r="FGC483"/>
      <c r="FGD483"/>
      <c r="FGE483"/>
      <c r="FGF483"/>
      <c r="FGG483"/>
      <c r="FGH483"/>
      <c r="FGI483"/>
      <c r="FGJ483"/>
      <c r="FGK483"/>
      <c r="FGL483"/>
      <c r="FGM483"/>
      <c r="FGN483"/>
      <c r="FGO483"/>
      <c r="FGP483"/>
      <c r="FGQ483"/>
      <c r="FGR483"/>
      <c r="FGS483"/>
      <c r="FGT483"/>
      <c r="FGU483"/>
      <c r="FGV483"/>
      <c r="FGW483"/>
      <c r="FGX483"/>
      <c r="FGY483"/>
      <c r="FGZ483"/>
      <c r="FHA483"/>
      <c r="FHB483"/>
      <c r="FHC483"/>
      <c r="FHD483"/>
      <c r="FHE483"/>
      <c r="FHF483"/>
      <c r="FHG483"/>
      <c r="FHH483"/>
      <c r="FHI483"/>
      <c r="FHJ483"/>
      <c r="FHK483"/>
      <c r="FHL483"/>
      <c r="FHM483"/>
      <c r="FHN483"/>
      <c r="FHO483"/>
      <c r="FHP483"/>
      <c r="FHQ483"/>
      <c r="FHR483"/>
      <c r="FHS483"/>
      <c r="FHT483"/>
      <c r="FHU483"/>
      <c r="FHV483"/>
      <c r="FHW483"/>
      <c r="FHX483"/>
      <c r="FHY483"/>
      <c r="FHZ483"/>
      <c r="FIA483"/>
      <c r="FIB483"/>
      <c r="FIC483"/>
      <c r="FID483"/>
      <c r="FIE483"/>
      <c r="FIF483"/>
      <c r="FIG483"/>
      <c r="FIH483"/>
      <c r="FII483"/>
      <c r="FIJ483"/>
      <c r="FIK483"/>
      <c r="FIL483"/>
      <c r="FIM483"/>
      <c r="FIN483"/>
      <c r="FIO483"/>
      <c r="FIP483"/>
      <c r="FIQ483"/>
      <c r="FIR483"/>
      <c r="FIS483"/>
      <c r="FIT483"/>
      <c r="FIU483"/>
      <c r="FIV483"/>
      <c r="FIW483"/>
      <c r="FIX483"/>
      <c r="FIY483"/>
      <c r="FIZ483"/>
      <c r="FJA483"/>
      <c r="FJB483"/>
      <c r="FJC483"/>
      <c r="FJD483"/>
      <c r="FJE483"/>
      <c r="FJF483"/>
      <c r="FJG483"/>
      <c r="FJH483"/>
      <c r="FJI483"/>
      <c r="FJJ483"/>
      <c r="FJK483"/>
      <c r="FJL483"/>
      <c r="FJM483"/>
      <c r="FJN483"/>
      <c r="FJO483"/>
      <c r="FJP483"/>
      <c r="FJQ483"/>
      <c r="FJR483"/>
      <c r="FJS483"/>
      <c r="FJT483"/>
      <c r="FJU483"/>
      <c r="FJV483"/>
      <c r="FJW483"/>
      <c r="FJX483"/>
      <c r="FJY483"/>
      <c r="FJZ483"/>
      <c r="FKA483"/>
      <c r="FKB483"/>
      <c r="FKC483"/>
      <c r="FKD483"/>
      <c r="FKE483"/>
      <c r="FKF483"/>
      <c r="FKG483"/>
      <c r="FKH483"/>
      <c r="FKI483"/>
      <c r="FKJ483"/>
      <c r="FKK483"/>
      <c r="FKL483"/>
      <c r="FKM483"/>
      <c r="FKN483"/>
      <c r="FKO483"/>
      <c r="FKP483"/>
      <c r="FKQ483"/>
      <c r="FKR483"/>
      <c r="FKS483"/>
      <c r="FKT483"/>
      <c r="FKU483"/>
      <c r="FKV483"/>
      <c r="FKW483"/>
      <c r="FKX483"/>
      <c r="FKY483"/>
      <c r="FKZ483"/>
      <c r="FLA483"/>
      <c r="FLB483"/>
      <c r="FLC483"/>
      <c r="FLD483"/>
      <c r="FLE483"/>
      <c r="FLF483"/>
      <c r="FLG483"/>
      <c r="FLH483"/>
      <c r="FLI483"/>
      <c r="FLJ483"/>
      <c r="FLK483"/>
      <c r="FLL483"/>
      <c r="FLM483"/>
      <c r="FLN483"/>
      <c r="FLO483"/>
      <c r="FLP483"/>
      <c r="FLQ483"/>
      <c r="FLR483"/>
      <c r="FLS483"/>
      <c r="FLT483"/>
      <c r="FLU483"/>
      <c r="FLV483"/>
      <c r="FLW483"/>
      <c r="FLX483"/>
      <c r="FLY483"/>
      <c r="FLZ483"/>
      <c r="FMA483"/>
      <c r="FMB483"/>
      <c r="FMC483"/>
      <c r="FMD483"/>
      <c r="FME483"/>
      <c r="FMF483"/>
      <c r="FMG483"/>
      <c r="FMH483"/>
      <c r="FMI483"/>
      <c r="FMJ483"/>
      <c r="FMK483"/>
      <c r="FML483"/>
      <c r="FMM483"/>
      <c r="FMN483"/>
      <c r="FMO483"/>
      <c r="FMP483"/>
      <c r="FMQ483"/>
      <c r="FMR483"/>
      <c r="FMS483"/>
      <c r="FMT483"/>
      <c r="FMU483"/>
      <c r="FMV483"/>
      <c r="FMW483"/>
      <c r="FMX483"/>
      <c r="FMY483"/>
      <c r="FMZ483"/>
      <c r="FNA483"/>
      <c r="FNB483"/>
      <c r="FNC483"/>
      <c r="FND483"/>
      <c r="FNE483"/>
      <c r="FNF483"/>
      <c r="FNG483"/>
      <c r="FNH483"/>
      <c r="FNI483"/>
      <c r="FNJ483"/>
      <c r="FNK483"/>
      <c r="FNL483"/>
      <c r="FNM483"/>
      <c r="FNN483"/>
      <c r="FNO483"/>
      <c r="FNP483"/>
      <c r="FNQ483"/>
      <c r="FNR483"/>
      <c r="FNS483"/>
      <c r="FNT483"/>
      <c r="FNU483"/>
      <c r="FNV483"/>
      <c r="FNW483"/>
      <c r="FNX483"/>
      <c r="FNY483"/>
      <c r="FNZ483"/>
      <c r="FOA483"/>
      <c r="FOB483"/>
      <c r="FOC483"/>
      <c r="FOD483"/>
      <c r="FOE483"/>
      <c r="FOF483"/>
      <c r="FOG483"/>
      <c r="FOH483"/>
      <c r="FOI483"/>
      <c r="FOJ483"/>
      <c r="FOK483"/>
      <c r="FOL483"/>
      <c r="FOM483"/>
      <c r="FON483"/>
      <c r="FOO483"/>
      <c r="FOP483"/>
      <c r="FOQ483"/>
      <c r="FOR483"/>
      <c r="FOS483"/>
      <c r="FOT483"/>
      <c r="FOU483"/>
      <c r="FOV483"/>
      <c r="FOW483"/>
      <c r="FOX483"/>
      <c r="FOY483"/>
      <c r="FOZ483"/>
      <c r="FPA483"/>
      <c r="FPB483"/>
      <c r="FPC483"/>
      <c r="FPD483"/>
      <c r="FPE483"/>
      <c r="FPF483"/>
      <c r="FPG483"/>
      <c r="FPH483"/>
      <c r="FPI483"/>
      <c r="FPJ483"/>
      <c r="FPK483"/>
      <c r="FPL483"/>
      <c r="FPM483"/>
      <c r="FPN483"/>
      <c r="FPO483"/>
      <c r="FPP483"/>
      <c r="FPQ483"/>
      <c r="FPR483"/>
      <c r="FPS483"/>
      <c r="FPT483"/>
      <c r="FPU483"/>
      <c r="FPV483"/>
      <c r="FPW483"/>
      <c r="FPX483"/>
      <c r="FPY483"/>
      <c r="FPZ483"/>
      <c r="FQA483"/>
      <c r="FQB483"/>
      <c r="FQC483"/>
      <c r="FQD483"/>
      <c r="FQE483"/>
      <c r="FQF483"/>
      <c r="FQG483"/>
      <c r="FQH483"/>
      <c r="FQI483"/>
      <c r="FQJ483"/>
      <c r="FQK483"/>
      <c r="FQL483"/>
      <c r="FQM483"/>
      <c r="FQN483"/>
      <c r="FQO483"/>
      <c r="FQP483"/>
      <c r="FQQ483"/>
      <c r="FQR483"/>
      <c r="FQS483"/>
      <c r="FQT483"/>
      <c r="FQU483"/>
      <c r="FQV483"/>
      <c r="FQW483"/>
      <c r="FQX483"/>
      <c r="FQY483"/>
      <c r="FQZ483"/>
      <c r="FRA483"/>
      <c r="FRB483"/>
      <c r="FRC483"/>
      <c r="FRD483"/>
      <c r="FRE483"/>
      <c r="FRF483"/>
      <c r="FRG483"/>
      <c r="FRH483"/>
      <c r="FRI483"/>
      <c r="FRJ483"/>
      <c r="FRK483"/>
      <c r="FRL483"/>
      <c r="FRM483"/>
      <c r="FRN483"/>
      <c r="FRO483"/>
      <c r="FRP483"/>
      <c r="FRQ483"/>
      <c r="FRR483"/>
      <c r="FRS483"/>
      <c r="FRT483"/>
      <c r="FRU483"/>
      <c r="FRV483"/>
      <c r="FRW483"/>
      <c r="FRX483"/>
      <c r="FRY483"/>
      <c r="FRZ483"/>
      <c r="FSA483"/>
      <c r="FSB483"/>
      <c r="FSC483"/>
      <c r="FSD483"/>
      <c r="FSE483"/>
      <c r="FSF483"/>
      <c r="FSG483"/>
      <c r="FSH483"/>
      <c r="FSI483"/>
      <c r="FSJ483"/>
      <c r="FSK483"/>
      <c r="FSL483"/>
      <c r="FSM483"/>
      <c r="FSN483"/>
      <c r="FSO483"/>
      <c r="FSP483"/>
      <c r="FSQ483"/>
      <c r="FSR483"/>
      <c r="FSS483"/>
      <c r="FST483"/>
      <c r="FSU483"/>
      <c r="FSV483"/>
      <c r="FSW483"/>
      <c r="FSX483"/>
      <c r="FSY483"/>
      <c r="FSZ483"/>
      <c r="FTA483"/>
      <c r="FTB483"/>
      <c r="FTC483"/>
      <c r="FTD483"/>
      <c r="FTE483"/>
      <c r="FTF483"/>
      <c r="FTG483"/>
      <c r="FTH483"/>
      <c r="FTI483"/>
      <c r="FTJ483"/>
      <c r="FTK483"/>
      <c r="FTL483"/>
      <c r="FTM483"/>
      <c r="FTN483"/>
      <c r="FTO483"/>
      <c r="FTP483"/>
      <c r="FTQ483"/>
      <c r="FTR483"/>
      <c r="FTS483"/>
      <c r="FTT483"/>
      <c r="FTU483"/>
      <c r="FTV483"/>
      <c r="FTW483"/>
      <c r="FTX483"/>
      <c r="FTY483"/>
      <c r="FTZ483"/>
      <c r="FUA483"/>
      <c r="FUB483"/>
      <c r="FUC483"/>
      <c r="FUD483"/>
      <c r="FUE483"/>
      <c r="FUF483"/>
      <c r="FUG483"/>
      <c r="FUH483"/>
      <c r="FUI483"/>
      <c r="FUJ483"/>
      <c r="FUK483"/>
      <c r="FUL483"/>
      <c r="FUM483"/>
      <c r="FUN483"/>
      <c r="FUO483"/>
      <c r="FUP483"/>
      <c r="FUQ483"/>
      <c r="FUR483"/>
      <c r="FUS483"/>
      <c r="FUT483"/>
      <c r="FUU483"/>
      <c r="FUV483"/>
      <c r="FUW483"/>
      <c r="FUX483"/>
      <c r="FUY483"/>
      <c r="FUZ483"/>
      <c r="FVA483"/>
      <c r="FVB483"/>
      <c r="FVC483"/>
      <c r="FVD483"/>
      <c r="FVE483"/>
      <c r="FVF483"/>
      <c r="FVG483"/>
      <c r="FVH483"/>
      <c r="FVI483"/>
      <c r="FVJ483"/>
      <c r="FVK483"/>
      <c r="FVL483"/>
      <c r="FVM483"/>
      <c r="FVN483"/>
      <c r="FVO483"/>
      <c r="FVP483"/>
      <c r="FVQ483"/>
      <c r="FVR483"/>
      <c r="FVS483"/>
      <c r="FVT483"/>
      <c r="FVU483"/>
      <c r="FVV483"/>
      <c r="FVW483"/>
      <c r="FVX483"/>
      <c r="FVY483"/>
      <c r="FVZ483"/>
      <c r="FWA483"/>
      <c r="FWB483"/>
      <c r="FWC483"/>
      <c r="FWD483"/>
      <c r="FWE483"/>
      <c r="FWF483"/>
      <c r="FWG483"/>
      <c r="FWH483"/>
      <c r="FWI483"/>
      <c r="FWJ483"/>
      <c r="FWK483"/>
      <c r="FWL483"/>
      <c r="FWM483"/>
      <c r="FWN483"/>
      <c r="FWO483"/>
      <c r="FWP483"/>
      <c r="FWQ483"/>
      <c r="FWR483"/>
      <c r="FWS483"/>
      <c r="FWT483"/>
      <c r="FWU483"/>
      <c r="FWV483"/>
      <c r="FWW483"/>
      <c r="FWX483"/>
      <c r="FWY483"/>
      <c r="FWZ483"/>
      <c r="FXA483"/>
      <c r="FXB483"/>
      <c r="FXC483"/>
      <c r="FXD483"/>
      <c r="FXE483"/>
      <c r="FXF483"/>
      <c r="FXG483"/>
      <c r="FXH483"/>
      <c r="FXI483"/>
      <c r="FXJ483"/>
      <c r="FXK483"/>
      <c r="FXL483"/>
      <c r="FXM483"/>
      <c r="FXN483"/>
      <c r="FXO483"/>
      <c r="FXP483"/>
      <c r="FXQ483"/>
      <c r="FXR483"/>
      <c r="FXS483"/>
      <c r="FXT483"/>
      <c r="FXU483"/>
      <c r="FXV483"/>
      <c r="FXW483"/>
      <c r="FXX483"/>
      <c r="FXY483"/>
      <c r="FXZ483"/>
      <c r="FYA483"/>
      <c r="FYB483"/>
      <c r="FYC483"/>
      <c r="FYD483"/>
      <c r="FYE483"/>
      <c r="FYF483"/>
      <c r="FYG483"/>
      <c r="FYH483"/>
      <c r="FYI483"/>
      <c r="FYJ483"/>
      <c r="FYK483"/>
      <c r="FYL483"/>
      <c r="FYM483"/>
      <c r="FYN483"/>
      <c r="FYO483"/>
      <c r="FYP483"/>
      <c r="FYQ483"/>
      <c r="FYR483"/>
      <c r="FYS483"/>
      <c r="FYT483"/>
      <c r="FYU483"/>
      <c r="FYV483"/>
      <c r="FYW483"/>
      <c r="FYX483"/>
      <c r="FYY483"/>
      <c r="FYZ483"/>
      <c r="FZA483"/>
      <c r="FZB483"/>
      <c r="FZC483"/>
      <c r="FZD483"/>
      <c r="FZE483"/>
      <c r="FZF483"/>
      <c r="FZG483"/>
      <c r="FZH483"/>
      <c r="FZI483"/>
      <c r="FZJ483"/>
      <c r="FZK483"/>
      <c r="FZL483"/>
      <c r="FZM483"/>
      <c r="FZN483"/>
      <c r="FZO483"/>
      <c r="FZP483"/>
      <c r="FZQ483"/>
      <c r="FZR483"/>
      <c r="FZS483"/>
      <c r="FZT483"/>
      <c r="FZU483"/>
      <c r="FZV483"/>
      <c r="FZW483"/>
      <c r="FZX483"/>
      <c r="FZY483"/>
      <c r="FZZ483"/>
      <c r="GAA483"/>
      <c r="GAB483"/>
      <c r="GAC483"/>
      <c r="GAD483"/>
      <c r="GAE483"/>
      <c r="GAF483"/>
      <c r="GAG483"/>
      <c r="GAH483"/>
      <c r="GAI483"/>
      <c r="GAJ483"/>
      <c r="GAK483"/>
      <c r="GAL483"/>
      <c r="GAM483"/>
      <c r="GAN483"/>
      <c r="GAO483"/>
      <c r="GAP483"/>
      <c r="GAQ483"/>
      <c r="GAR483"/>
      <c r="GAS483"/>
      <c r="GAT483"/>
      <c r="GAU483"/>
      <c r="GAV483"/>
      <c r="GAW483"/>
      <c r="GAX483"/>
      <c r="GAY483"/>
      <c r="GAZ483"/>
      <c r="GBA483"/>
      <c r="GBB483"/>
      <c r="GBC483"/>
      <c r="GBD483"/>
      <c r="GBE483"/>
      <c r="GBF483"/>
      <c r="GBG483"/>
      <c r="GBH483"/>
      <c r="GBI483"/>
      <c r="GBJ483"/>
      <c r="GBK483"/>
      <c r="GBL483"/>
      <c r="GBM483"/>
      <c r="GBN483"/>
      <c r="GBO483"/>
      <c r="GBP483"/>
      <c r="GBQ483"/>
      <c r="GBR483"/>
      <c r="GBS483"/>
      <c r="GBT483"/>
      <c r="GBU483"/>
      <c r="GBV483"/>
      <c r="GBW483"/>
      <c r="GBX483"/>
      <c r="GBY483"/>
      <c r="GBZ483"/>
      <c r="GCA483"/>
      <c r="GCB483"/>
      <c r="GCC483"/>
      <c r="GCD483"/>
      <c r="GCE483"/>
      <c r="GCF483"/>
      <c r="GCG483"/>
      <c r="GCH483"/>
      <c r="GCI483"/>
      <c r="GCJ483"/>
      <c r="GCK483"/>
      <c r="GCL483"/>
      <c r="GCM483"/>
      <c r="GCN483"/>
      <c r="GCO483"/>
      <c r="GCP483"/>
      <c r="GCQ483"/>
      <c r="GCR483"/>
      <c r="GCS483"/>
      <c r="GCT483"/>
      <c r="GCU483"/>
      <c r="GCV483"/>
      <c r="GCW483"/>
      <c r="GCX483"/>
      <c r="GCY483"/>
      <c r="GCZ483"/>
      <c r="GDA483"/>
      <c r="GDB483"/>
      <c r="GDC483"/>
      <c r="GDD483"/>
      <c r="GDE483"/>
      <c r="GDF483"/>
      <c r="GDG483"/>
      <c r="GDH483"/>
      <c r="GDI483"/>
      <c r="GDJ483"/>
      <c r="GDK483"/>
      <c r="GDL483"/>
      <c r="GDM483"/>
      <c r="GDN483"/>
      <c r="GDO483"/>
      <c r="GDP483"/>
      <c r="GDQ483"/>
      <c r="GDR483"/>
      <c r="GDS483"/>
      <c r="GDT483"/>
      <c r="GDU483"/>
      <c r="GDV483"/>
      <c r="GDW483"/>
      <c r="GDX483"/>
      <c r="GDY483"/>
      <c r="GDZ483"/>
      <c r="GEA483"/>
      <c r="GEB483"/>
      <c r="GEC483"/>
      <c r="GED483"/>
      <c r="GEE483"/>
      <c r="GEF483"/>
      <c r="GEG483"/>
      <c r="GEH483"/>
      <c r="GEI483"/>
      <c r="GEJ483"/>
      <c r="GEK483"/>
      <c r="GEL483"/>
      <c r="GEM483"/>
      <c r="GEN483"/>
      <c r="GEO483"/>
      <c r="GEP483"/>
      <c r="GEQ483"/>
      <c r="GER483"/>
      <c r="GES483"/>
      <c r="GET483"/>
      <c r="GEU483"/>
      <c r="GEV483"/>
      <c r="GEW483"/>
      <c r="GEX483"/>
      <c r="GEY483"/>
      <c r="GEZ483"/>
      <c r="GFA483"/>
      <c r="GFB483"/>
      <c r="GFC483"/>
      <c r="GFD483"/>
      <c r="GFE483"/>
      <c r="GFF483"/>
      <c r="GFG483"/>
      <c r="GFH483"/>
      <c r="GFI483"/>
      <c r="GFJ483"/>
      <c r="GFK483"/>
      <c r="GFL483"/>
      <c r="GFM483"/>
      <c r="GFN483"/>
      <c r="GFO483"/>
      <c r="GFP483"/>
      <c r="GFQ483"/>
      <c r="GFR483"/>
      <c r="GFS483"/>
      <c r="GFT483"/>
      <c r="GFU483"/>
      <c r="GFV483"/>
      <c r="GFW483"/>
      <c r="GFX483"/>
      <c r="GFY483"/>
      <c r="GFZ483"/>
      <c r="GGA483"/>
      <c r="GGB483"/>
      <c r="GGC483"/>
      <c r="GGD483"/>
      <c r="GGE483"/>
      <c r="GGF483"/>
      <c r="GGG483"/>
      <c r="GGH483"/>
      <c r="GGI483"/>
      <c r="GGJ483"/>
      <c r="GGK483"/>
      <c r="GGL483"/>
      <c r="GGM483"/>
      <c r="GGN483"/>
      <c r="GGO483"/>
      <c r="GGP483"/>
      <c r="GGQ483"/>
      <c r="GGR483"/>
      <c r="GGS483"/>
      <c r="GGT483"/>
      <c r="GGU483"/>
      <c r="GGV483"/>
      <c r="GGW483"/>
      <c r="GGX483"/>
      <c r="GGY483"/>
      <c r="GGZ483"/>
      <c r="GHA483"/>
      <c r="GHB483"/>
      <c r="GHC483"/>
      <c r="GHD483"/>
      <c r="GHE483"/>
      <c r="GHF483"/>
      <c r="GHG483"/>
      <c r="GHH483"/>
      <c r="GHI483"/>
      <c r="GHJ483"/>
      <c r="GHK483"/>
      <c r="GHL483"/>
      <c r="GHM483"/>
      <c r="GHN483"/>
      <c r="GHO483"/>
      <c r="GHP483"/>
      <c r="GHQ483"/>
      <c r="GHR483"/>
      <c r="GHS483"/>
      <c r="GHT483"/>
      <c r="GHU483"/>
      <c r="GHV483"/>
      <c r="GHW483"/>
      <c r="GHX483"/>
      <c r="GHY483"/>
      <c r="GHZ483"/>
      <c r="GIA483"/>
      <c r="GIB483"/>
      <c r="GIC483"/>
      <c r="GID483"/>
      <c r="GIE483"/>
      <c r="GIF483"/>
      <c r="GIG483"/>
      <c r="GIH483"/>
      <c r="GII483"/>
      <c r="GIJ483"/>
      <c r="GIK483"/>
      <c r="GIL483"/>
      <c r="GIM483"/>
      <c r="GIN483"/>
      <c r="GIO483"/>
      <c r="GIP483"/>
      <c r="GIQ483"/>
      <c r="GIR483"/>
      <c r="GIS483"/>
      <c r="GIT483"/>
      <c r="GIU483"/>
      <c r="GIV483"/>
      <c r="GIW483"/>
      <c r="GIX483"/>
      <c r="GIY483"/>
      <c r="GIZ483"/>
      <c r="GJA483"/>
      <c r="GJB483"/>
      <c r="GJC483"/>
      <c r="GJD483"/>
      <c r="GJE483"/>
      <c r="GJF483"/>
      <c r="GJG483"/>
      <c r="GJH483"/>
      <c r="GJI483"/>
      <c r="GJJ483"/>
      <c r="GJK483"/>
      <c r="GJL483"/>
      <c r="GJM483"/>
      <c r="GJN483"/>
      <c r="GJO483"/>
      <c r="GJP483"/>
      <c r="GJQ483"/>
      <c r="GJR483"/>
      <c r="GJS483"/>
      <c r="GJT483"/>
      <c r="GJU483"/>
      <c r="GJV483"/>
      <c r="GJW483"/>
      <c r="GJX483"/>
      <c r="GJY483"/>
      <c r="GJZ483"/>
      <c r="GKA483"/>
      <c r="GKB483"/>
      <c r="GKC483"/>
      <c r="GKD483"/>
      <c r="GKE483"/>
      <c r="GKF483"/>
      <c r="GKG483"/>
      <c r="GKH483"/>
      <c r="GKI483"/>
      <c r="GKJ483"/>
      <c r="GKK483"/>
      <c r="GKL483"/>
      <c r="GKM483"/>
      <c r="GKN483"/>
      <c r="GKO483"/>
      <c r="GKP483"/>
      <c r="GKQ483"/>
      <c r="GKR483"/>
      <c r="GKS483"/>
      <c r="GKT483"/>
      <c r="GKU483"/>
      <c r="GKV483"/>
      <c r="GKW483"/>
      <c r="GKX483"/>
      <c r="GKY483"/>
      <c r="GKZ483"/>
      <c r="GLA483"/>
      <c r="GLB483"/>
      <c r="GLC483"/>
      <c r="GLD483"/>
      <c r="GLE483"/>
      <c r="GLF483"/>
      <c r="GLG483"/>
      <c r="GLH483"/>
      <c r="GLI483"/>
      <c r="GLJ483"/>
      <c r="GLK483"/>
      <c r="GLL483"/>
      <c r="GLM483"/>
      <c r="GLN483"/>
      <c r="GLO483"/>
      <c r="GLP483"/>
      <c r="GLQ483"/>
      <c r="GLR483"/>
      <c r="GLS483"/>
      <c r="GLT483"/>
      <c r="GLU483"/>
      <c r="GLV483"/>
      <c r="GLW483"/>
      <c r="GLX483"/>
      <c r="GLY483"/>
      <c r="GLZ483"/>
      <c r="GMA483"/>
      <c r="GMB483"/>
      <c r="GMC483"/>
      <c r="GMD483"/>
      <c r="GME483"/>
      <c r="GMF483"/>
      <c r="GMG483"/>
      <c r="GMH483"/>
      <c r="GMI483"/>
      <c r="GMJ483"/>
      <c r="GMK483"/>
      <c r="GML483"/>
      <c r="GMM483"/>
      <c r="GMN483"/>
      <c r="GMO483"/>
      <c r="GMP483"/>
      <c r="GMQ483"/>
      <c r="GMR483"/>
      <c r="GMS483"/>
      <c r="GMT483"/>
      <c r="GMU483"/>
      <c r="GMV483"/>
      <c r="GMW483"/>
      <c r="GMX483"/>
      <c r="GMY483"/>
      <c r="GMZ483"/>
      <c r="GNA483"/>
      <c r="GNB483"/>
      <c r="GNC483"/>
      <c r="GND483"/>
      <c r="GNE483"/>
      <c r="GNF483"/>
      <c r="GNG483"/>
      <c r="GNH483"/>
      <c r="GNI483"/>
      <c r="GNJ483"/>
      <c r="GNK483"/>
      <c r="GNL483"/>
      <c r="GNM483"/>
      <c r="GNN483"/>
      <c r="GNO483"/>
      <c r="GNP483"/>
      <c r="GNQ483"/>
      <c r="GNR483"/>
      <c r="GNS483"/>
      <c r="GNT483"/>
      <c r="GNU483"/>
      <c r="GNV483"/>
      <c r="GNW483"/>
      <c r="GNX483"/>
      <c r="GNY483"/>
      <c r="GNZ483"/>
      <c r="GOA483"/>
      <c r="GOB483"/>
      <c r="GOC483"/>
      <c r="GOD483"/>
      <c r="GOE483"/>
      <c r="GOF483"/>
      <c r="GOG483"/>
      <c r="GOH483"/>
      <c r="GOI483"/>
      <c r="GOJ483"/>
      <c r="GOK483"/>
      <c r="GOL483"/>
      <c r="GOM483"/>
      <c r="GON483"/>
      <c r="GOO483"/>
      <c r="GOP483"/>
      <c r="GOQ483"/>
      <c r="GOR483"/>
      <c r="GOS483"/>
      <c r="GOT483"/>
      <c r="GOU483"/>
      <c r="GOV483"/>
      <c r="GOW483"/>
      <c r="GOX483"/>
      <c r="GOY483"/>
      <c r="GOZ483"/>
      <c r="GPA483"/>
      <c r="GPB483"/>
      <c r="GPC483"/>
      <c r="GPD483"/>
      <c r="GPE483"/>
      <c r="GPF483"/>
      <c r="GPG483"/>
      <c r="GPH483"/>
      <c r="GPI483"/>
      <c r="GPJ483"/>
      <c r="GPK483"/>
      <c r="GPL483"/>
      <c r="GPM483"/>
      <c r="GPN483"/>
      <c r="GPO483"/>
      <c r="GPP483"/>
      <c r="GPQ483"/>
      <c r="GPR483"/>
      <c r="GPS483"/>
      <c r="GPT483"/>
      <c r="GPU483"/>
      <c r="GPV483"/>
      <c r="GPW483"/>
      <c r="GPX483"/>
      <c r="GPY483"/>
      <c r="GPZ483"/>
      <c r="GQA483"/>
      <c r="GQB483"/>
      <c r="GQC483"/>
      <c r="GQD483"/>
      <c r="GQE483"/>
      <c r="GQF483"/>
      <c r="GQG483"/>
      <c r="GQH483"/>
      <c r="GQI483"/>
      <c r="GQJ483"/>
      <c r="GQK483"/>
      <c r="GQL483"/>
      <c r="GQM483"/>
      <c r="GQN483"/>
      <c r="GQO483"/>
      <c r="GQP483"/>
      <c r="GQQ483"/>
      <c r="GQR483"/>
      <c r="GQS483"/>
      <c r="GQT483"/>
      <c r="GQU483"/>
      <c r="GQV483"/>
      <c r="GQW483"/>
      <c r="GQX483"/>
      <c r="GQY483"/>
      <c r="GQZ483"/>
      <c r="GRA483"/>
      <c r="GRB483"/>
      <c r="GRC483"/>
      <c r="GRD483"/>
      <c r="GRE483"/>
      <c r="GRF483"/>
      <c r="GRG483"/>
      <c r="GRH483"/>
      <c r="GRI483"/>
      <c r="GRJ483"/>
      <c r="GRK483"/>
      <c r="GRL483"/>
      <c r="GRM483"/>
      <c r="GRN483"/>
      <c r="GRO483"/>
      <c r="GRP483"/>
      <c r="GRQ483"/>
      <c r="GRR483"/>
      <c r="GRS483"/>
      <c r="GRT483"/>
      <c r="GRU483"/>
      <c r="GRV483"/>
      <c r="GRW483"/>
      <c r="GRX483"/>
      <c r="GRY483"/>
      <c r="GRZ483"/>
      <c r="GSA483"/>
      <c r="GSB483"/>
      <c r="GSC483"/>
      <c r="GSD483"/>
      <c r="GSE483"/>
      <c r="GSF483"/>
      <c r="GSG483"/>
      <c r="GSH483"/>
      <c r="GSI483"/>
      <c r="GSJ483"/>
      <c r="GSK483"/>
      <c r="GSL483"/>
      <c r="GSM483"/>
      <c r="GSN483"/>
      <c r="GSO483"/>
      <c r="GSP483"/>
      <c r="GSQ483"/>
      <c r="GSR483"/>
      <c r="GSS483"/>
      <c r="GST483"/>
      <c r="GSU483"/>
      <c r="GSV483"/>
      <c r="GSW483"/>
      <c r="GSX483"/>
      <c r="GSY483"/>
      <c r="GSZ483"/>
      <c r="GTA483"/>
      <c r="GTB483"/>
      <c r="GTC483"/>
      <c r="GTD483"/>
      <c r="GTE483"/>
      <c r="GTF483"/>
      <c r="GTG483"/>
      <c r="GTH483"/>
      <c r="GTI483"/>
      <c r="GTJ483"/>
      <c r="GTK483"/>
      <c r="GTL483"/>
      <c r="GTM483"/>
      <c r="GTN483"/>
      <c r="GTO483"/>
      <c r="GTP483"/>
      <c r="GTQ483"/>
      <c r="GTR483"/>
      <c r="GTS483"/>
      <c r="GTT483"/>
      <c r="GTU483"/>
      <c r="GTV483"/>
      <c r="GTW483"/>
      <c r="GTX483"/>
      <c r="GTY483"/>
      <c r="GTZ483"/>
      <c r="GUA483"/>
      <c r="GUB483"/>
      <c r="GUC483"/>
      <c r="GUD483"/>
      <c r="GUE483"/>
      <c r="GUF483"/>
      <c r="GUG483"/>
      <c r="GUH483"/>
      <c r="GUI483"/>
      <c r="GUJ483"/>
      <c r="GUK483"/>
      <c r="GUL483"/>
      <c r="GUM483"/>
      <c r="GUN483"/>
      <c r="GUO483"/>
      <c r="GUP483"/>
      <c r="GUQ483"/>
      <c r="GUR483"/>
      <c r="GUS483"/>
      <c r="GUT483"/>
      <c r="GUU483"/>
      <c r="GUV483"/>
      <c r="GUW483"/>
      <c r="GUX483"/>
      <c r="GUY483"/>
      <c r="GUZ483"/>
      <c r="GVA483"/>
      <c r="GVB483"/>
      <c r="GVC483"/>
      <c r="GVD483"/>
      <c r="GVE483"/>
      <c r="GVF483"/>
      <c r="GVG483"/>
      <c r="GVH483"/>
      <c r="GVI483"/>
      <c r="GVJ483"/>
      <c r="GVK483"/>
      <c r="GVL483"/>
      <c r="GVM483"/>
      <c r="GVN483"/>
      <c r="GVO483"/>
      <c r="GVP483"/>
      <c r="GVQ483"/>
      <c r="GVR483"/>
      <c r="GVS483"/>
      <c r="GVT483"/>
      <c r="GVU483"/>
      <c r="GVV483"/>
      <c r="GVW483"/>
      <c r="GVX483"/>
      <c r="GVY483"/>
      <c r="GVZ483"/>
      <c r="GWA483"/>
      <c r="GWB483"/>
      <c r="GWC483"/>
      <c r="GWD483"/>
      <c r="GWE483"/>
      <c r="GWF483"/>
      <c r="GWG483"/>
      <c r="GWH483"/>
      <c r="GWI483"/>
      <c r="GWJ483"/>
      <c r="GWK483"/>
      <c r="GWL483"/>
      <c r="GWM483"/>
      <c r="GWN483"/>
      <c r="GWO483"/>
      <c r="GWP483"/>
      <c r="GWQ483"/>
      <c r="GWR483"/>
      <c r="GWS483"/>
      <c r="GWT483"/>
      <c r="GWU483"/>
      <c r="GWV483"/>
      <c r="GWW483"/>
      <c r="GWX483"/>
      <c r="GWY483"/>
      <c r="GWZ483"/>
      <c r="GXA483"/>
      <c r="GXB483"/>
      <c r="GXC483"/>
      <c r="GXD483"/>
      <c r="GXE483"/>
      <c r="GXF483"/>
      <c r="GXG483"/>
      <c r="GXH483"/>
      <c r="GXI483"/>
      <c r="GXJ483"/>
      <c r="GXK483"/>
      <c r="GXL483"/>
      <c r="GXM483"/>
      <c r="GXN483"/>
      <c r="GXO483"/>
      <c r="GXP483"/>
      <c r="GXQ483"/>
      <c r="GXR483"/>
      <c r="GXS483"/>
      <c r="GXT483"/>
      <c r="GXU483"/>
      <c r="GXV483"/>
      <c r="GXW483"/>
      <c r="GXX483"/>
      <c r="GXY483"/>
      <c r="GXZ483"/>
      <c r="GYA483"/>
      <c r="GYB483"/>
      <c r="GYC483"/>
      <c r="GYD483"/>
      <c r="GYE483"/>
      <c r="GYF483"/>
      <c r="GYG483"/>
      <c r="GYH483"/>
      <c r="GYI483"/>
      <c r="GYJ483"/>
      <c r="GYK483"/>
      <c r="GYL483"/>
      <c r="GYM483"/>
      <c r="GYN483"/>
      <c r="GYO483"/>
      <c r="GYP483"/>
      <c r="GYQ483"/>
      <c r="GYR483"/>
      <c r="GYS483"/>
      <c r="GYT483"/>
      <c r="GYU483"/>
      <c r="GYV483"/>
      <c r="GYW483"/>
      <c r="GYX483"/>
      <c r="GYY483"/>
      <c r="GYZ483"/>
      <c r="GZA483"/>
      <c r="GZB483"/>
      <c r="GZC483"/>
      <c r="GZD483"/>
      <c r="GZE483"/>
      <c r="GZF483"/>
      <c r="GZG483"/>
      <c r="GZH483"/>
      <c r="GZI483"/>
      <c r="GZJ483"/>
      <c r="GZK483"/>
      <c r="GZL483"/>
      <c r="GZM483"/>
      <c r="GZN483"/>
      <c r="GZO483"/>
      <c r="GZP483"/>
      <c r="GZQ483"/>
      <c r="GZR483"/>
      <c r="GZS483"/>
      <c r="GZT483"/>
      <c r="GZU483"/>
      <c r="GZV483"/>
      <c r="GZW483"/>
      <c r="GZX483"/>
      <c r="GZY483"/>
      <c r="GZZ483"/>
      <c r="HAA483"/>
      <c r="HAB483"/>
      <c r="HAC483"/>
      <c r="HAD483"/>
      <c r="HAE483"/>
      <c r="HAF483"/>
      <c r="HAG483"/>
      <c r="HAH483"/>
      <c r="HAI483"/>
      <c r="HAJ483"/>
      <c r="HAK483"/>
      <c r="HAL483"/>
      <c r="HAM483"/>
      <c r="HAN483"/>
      <c r="HAO483"/>
      <c r="HAP483"/>
      <c r="HAQ483"/>
      <c r="HAR483"/>
      <c r="HAS483"/>
      <c r="HAT483"/>
      <c r="HAU483"/>
      <c r="HAV483"/>
      <c r="HAW483"/>
      <c r="HAX483"/>
      <c r="HAY483"/>
      <c r="HAZ483"/>
      <c r="HBA483"/>
      <c r="HBB483"/>
      <c r="HBC483"/>
      <c r="HBD483"/>
      <c r="HBE483"/>
      <c r="HBF483"/>
      <c r="HBG483"/>
      <c r="HBH483"/>
      <c r="HBI483"/>
      <c r="HBJ483"/>
      <c r="HBK483"/>
      <c r="HBL483"/>
      <c r="HBM483"/>
      <c r="HBN483"/>
      <c r="HBO483"/>
      <c r="HBP483"/>
      <c r="HBQ483"/>
      <c r="HBR483"/>
      <c r="HBS483"/>
      <c r="HBT483"/>
      <c r="HBU483"/>
      <c r="HBV483"/>
      <c r="HBW483"/>
      <c r="HBX483"/>
      <c r="HBY483"/>
      <c r="HBZ483"/>
      <c r="HCA483"/>
      <c r="HCB483"/>
      <c r="HCC483"/>
      <c r="HCD483"/>
      <c r="HCE483"/>
      <c r="HCF483"/>
      <c r="HCG483"/>
      <c r="HCH483"/>
      <c r="HCI483"/>
      <c r="HCJ483"/>
      <c r="HCK483"/>
      <c r="HCL483"/>
      <c r="HCM483"/>
      <c r="HCN483"/>
      <c r="HCO483"/>
      <c r="HCP483"/>
      <c r="HCQ483"/>
      <c r="HCR483"/>
      <c r="HCS483"/>
      <c r="HCT483"/>
      <c r="HCU483"/>
      <c r="HCV483"/>
      <c r="HCW483"/>
      <c r="HCX483"/>
      <c r="HCY483"/>
      <c r="HCZ483"/>
      <c r="HDA483"/>
      <c r="HDB483"/>
      <c r="HDC483"/>
      <c r="HDD483"/>
      <c r="HDE483"/>
      <c r="HDF483"/>
      <c r="HDG483"/>
      <c r="HDH483"/>
      <c r="HDI483"/>
      <c r="HDJ483"/>
      <c r="HDK483"/>
      <c r="HDL483"/>
      <c r="HDM483"/>
      <c r="HDN483"/>
      <c r="HDO483"/>
      <c r="HDP483"/>
      <c r="HDQ483"/>
      <c r="HDR483"/>
      <c r="HDS483"/>
      <c r="HDT483"/>
      <c r="HDU483"/>
      <c r="HDV483"/>
      <c r="HDW483"/>
      <c r="HDX483"/>
      <c r="HDY483"/>
      <c r="HDZ483"/>
      <c r="HEA483"/>
      <c r="HEB483"/>
      <c r="HEC483"/>
      <c r="HED483"/>
      <c r="HEE483"/>
      <c r="HEF483"/>
      <c r="HEG483"/>
      <c r="HEH483"/>
      <c r="HEI483"/>
      <c r="HEJ483"/>
      <c r="HEK483"/>
      <c r="HEL483"/>
      <c r="HEM483"/>
      <c r="HEN483"/>
      <c r="HEO483"/>
      <c r="HEP483"/>
      <c r="HEQ483"/>
      <c r="HER483"/>
      <c r="HES483"/>
      <c r="HET483"/>
      <c r="HEU483"/>
      <c r="HEV483"/>
      <c r="HEW483"/>
      <c r="HEX483"/>
      <c r="HEY483"/>
      <c r="HEZ483"/>
      <c r="HFA483"/>
      <c r="HFB483"/>
      <c r="HFC483"/>
      <c r="HFD483"/>
      <c r="HFE483"/>
      <c r="HFF483"/>
      <c r="HFG483"/>
      <c r="HFH483"/>
      <c r="HFI483"/>
      <c r="HFJ483"/>
      <c r="HFK483"/>
      <c r="HFL483"/>
      <c r="HFM483"/>
      <c r="HFN483"/>
      <c r="HFO483"/>
      <c r="HFP483"/>
      <c r="HFQ483"/>
      <c r="HFR483"/>
      <c r="HFS483"/>
      <c r="HFT483"/>
      <c r="HFU483"/>
      <c r="HFV483"/>
      <c r="HFW483"/>
      <c r="HFX483"/>
      <c r="HFY483"/>
      <c r="HFZ483"/>
      <c r="HGA483"/>
      <c r="HGB483"/>
      <c r="HGC483"/>
      <c r="HGD483"/>
      <c r="HGE483"/>
      <c r="HGF483"/>
      <c r="HGG483"/>
      <c r="HGH483"/>
      <c r="HGI483"/>
      <c r="HGJ483"/>
      <c r="HGK483"/>
      <c r="HGL483"/>
      <c r="HGM483"/>
      <c r="HGN483"/>
      <c r="HGO483"/>
      <c r="HGP483"/>
      <c r="HGQ483"/>
      <c r="HGR483"/>
      <c r="HGS483"/>
      <c r="HGT483"/>
      <c r="HGU483"/>
      <c r="HGV483"/>
      <c r="HGW483"/>
      <c r="HGX483"/>
      <c r="HGY483"/>
      <c r="HGZ483"/>
      <c r="HHA483"/>
      <c r="HHB483"/>
      <c r="HHC483"/>
      <c r="HHD483"/>
      <c r="HHE483"/>
      <c r="HHF483"/>
      <c r="HHG483"/>
      <c r="HHH483"/>
      <c r="HHI483"/>
      <c r="HHJ483"/>
      <c r="HHK483"/>
      <c r="HHL483"/>
      <c r="HHM483"/>
      <c r="HHN483"/>
      <c r="HHO483"/>
      <c r="HHP483"/>
      <c r="HHQ483"/>
      <c r="HHR483"/>
      <c r="HHS483"/>
      <c r="HHT483"/>
      <c r="HHU483"/>
      <c r="HHV483"/>
      <c r="HHW483"/>
      <c r="HHX483"/>
      <c r="HHY483"/>
      <c r="HHZ483"/>
      <c r="HIA483"/>
      <c r="HIB483"/>
      <c r="HIC483"/>
      <c r="HID483"/>
      <c r="HIE483"/>
      <c r="HIF483"/>
      <c r="HIG483"/>
      <c r="HIH483"/>
      <c r="HII483"/>
      <c r="HIJ483"/>
      <c r="HIK483"/>
      <c r="HIL483"/>
      <c r="HIM483"/>
      <c r="HIN483"/>
      <c r="HIO483"/>
      <c r="HIP483"/>
      <c r="HIQ483"/>
      <c r="HIR483"/>
      <c r="HIS483"/>
      <c r="HIT483"/>
      <c r="HIU483"/>
      <c r="HIV483"/>
      <c r="HIW483"/>
      <c r="HIX483"/>
      <c r="HIY483"/>
      <c r="HIZ483"/>
      <c r="HJA483"/>
      <c r="HJB483"/>
      <c r="HJC483"/>
      <c r="HJD483"/>
      <c r="HJE483"/>
      <c r="HJF483"/>
      <c r="HJG483"/>
      <c r="HJH483"/>
      <c r="HJI483"/>
      <c r="HJJ483"/>
      <c r="HJK483"/>
      <c r="HJL483"/>
      <c r="HJM483"/>
      <c r="HJN483"/>
      <c r="HJO483"/>
      <c r="HJP483"/>
      <c r="HJQ483"/>
      <c r="HJR483"/>
      <c r="HJS483"/>
      <c r="HJT483"/>
      <c r="HJU483"/>
      <c r="HJV483"/>
      <c r="HJW483"/>
      <c r="HJX483"/>
      <c r="HJY483"/>
      <c r="HJZ483"/>
      <c r="HKA483"/>
      <c r="HKB483"/>
      <c r="HKC483"/>
      <c r="HKD483"/>
      <c r="HKE483"/>
      <c r="HKF483"/>
      <c r="HKG483"/>
      <c r="HKH483"/>
      <c r="HKI483"/>
      <c r="HKJ483"/>
      <c r="HKK483"/>
      <c r="HKL483"/>
      <c r="HKM483"/>
      <c r="HKN483"/>
      <c r="HKO483"/>
      <c r="HKP483"/>
      <c r="HKQ483"/>
      <c r="HKR483"/>
      <c r="HKS483"/>
      <c r="HKT483"/>
      <c r="HKU483"/>
      <c r="HKV483"/>
      <c r="HKW483"/>
      <c r="HKX483"/>
      <c r="HKY483"/>
      <c r="HKZ483"/>
      <c r="HLA483"/>
      <c r="HLB483"/>
      <c r="HLC483"/>
      <c r="HLD483"/>
      <c r="HLE483"/>
      <c r="HLF483"/>
      <c r="HLG483"/>
      <c r="HLH483"/>
      <c r="HLI483"/>
      <c r="HLJ483"/>
      <c r="HLK483"/>
      <c r="HLL483"/>
      <c r="HLM483"/>
      <c r="HLN483"/>
      <c r="HLO483"/>
      <c r="HLP483"/>
      <c r="HLQ483"/>
      <c r="HLR483"/>
      <c r="HLS483"/>
      <c r="HLT483"/>
      <c r="HLU483"/>
      <c r="HLV483"/>
      <c r="HLW483"/>
      <c r="HLX483"/>
      <c r="HLY483"/>
      <c r="HLZ483"/>
      <c r="HMA483"/>
      <c r="HMB483"/>
      <c r="HMC483"/>
      <c r="HMD483"/>
      <c r="HME483"/>
      <c r="HMF483"/>
      <c r="HMG483"/>
      <c r="HMH483"/>
      <c r="HMI483"/>
      <c r="HMJ483"/>
      <c r="HMK483"/>
      <c r="HML483"/>
      <c r="HMM483"/>
      <c r="HMN483"/>
      <c r="HMO483"/>
      <c r="HMP483"/>
      <c r="HMQ483"/>
      <c r="HMR483"/>
      <c r="HMS483"/>
      <c r="HMT483"/>
      <c r="HMU483"/>
      <c r="HMV483"/>
      <c r="HMW483"/>
      <c r="HMX483"/>
      <c r="HMY483"/>
      <c r="HMZ483"/>
      <c r="HNA483"/>
      <c r="HNB483"/>
      <c r="HNC483"/>
      <c r="HND483"/>
      <c r="HNE483"/>
      <c r="HNF483"/>
      <c r="HNG483"/>
      <c r="HNH483"/>
      <c r="HNI483"/>
      <c r="HNJ483"/>
      <c r="HNK483"/>
      <c r="HNL483"/>
      <c r="HNM483"/>
      <c r="HNN483"/>
      <c r="HNO483"/>
      <c r="HNP483"/>
      <c r="HNQ483"/>
      <c r="HNR483"/>
      <c r="HNS483"/>
      <c r="HNT483"/>
      <c r="HNU483"/>
      <c r="HNV483"/>
      <c r="HNW483"/>
      <c r="HNX483"/>
      <c r="HNY483"/>
      <c r="HNZ483"/>
      <c r="HOA483"/>
      <c r="HOB483"/>
      <c r="HOC483"/>
      <c r="HOD483"/>
      <c r="HOE483"/>
      <c r="HOF483"/>
      <c r="HOG483"/>
      <c r="HOH483"/>
      <c r="HOI483"/>
      <c r="HOJ483"/>
      <c r="HOK483"/>
      <c r="HOL483"/>
      <c r="HOM483"/>
      <c r="HON483"/>
      <c r="HOO483"/>
      <c r="HOP483"/>
      <c r="HOQ483"/>
      <c r="HOR483"/>
      <c r="HOS483"/>
      <c r="HOT483"/>
      <c r="HOU483"/>
      <c r="HOV483"/>
      <c r="HOW483"/>
      <c r="HOX483"/>
      <c r="HOY483"/>
      <c r="HOZ483"/>
      <c r="HPA483"/>
      <c r="HPB483"/>
      <c r="HPC483"/>
      <c r="HPD483"/>
      <c r="HPE483"/>
      <c r="HPF483"/>
      <c r="HPG483"/>
      <c r="HPH483"/>
      <c r="HPI483"/>
      <c r="HPJ483"/>
      <c r="HPK483"/>
      <c r="HPL483"/>
      <c r="HPM483"/>
      <c r="HPN483"/>
      <c r="HPO483"/>
      <c r="HPP483"/>
      <c r="HPQ483"/>
      <c r="HPR483"/>
      <c r="HPS483"/>
      <c r="HPT483"/>
      <c r="HPU483"/>
      <c r="HPV483"/>
      <c r="HPW483"/>
      <c r="HPX483"/>
      <c r="HPY483"/>
      <c r="HPZ483"/>
      <c r="HQA483"/>
      <c r="HQB483"/>
      <c r="HQC483"/>
      <c r="HQD483"/>
      <c r="HQE483"/>
      <c r="HQF483"/>
      <c r="HQG483"/>
      <c r="HQH483"/>
      <c r="HQI483"/>
      <c r="HQJ483"/>
      <c r="HQK483"/>
      <c r="HQL483"/>
      <c r="HQM483"/>
      <c r="HQN483"/>
      <c r="HQO483"/>
      <c r="HQP483"/>
      <c r="HQQ483"/>
      <c r="HQR483"/>
      <c r="HQS483"/>
      <c r="HQT483"/>
      <c r="HQU483"/>
      <c r="HQV483"/>
      <c r="HQW483"/>
      <c r="HQX483"/>
      <c r="HQY483"/>
      <c r="HQZ483"/>
      <c r="HRA483"/>
      <c r="HRB483"/>
      <c r="HRC483"/>
      <c r="HRD483"/>
      <c r="HRE483"/>
      <c r="HRF483"/>
      <c r="HRG483"/>
      <c r="HRH483"/>
      <c r="HRI483"/>
      <c r="HRJ483"/>
      <c r="HRK483"/>
      <c r="HRL483"/>
      <c r="HRM483"/>
      <c r="HRN483"/>
      <c r="HRO483"/>
      <c r="HRP483"/>
      <c r="HRQ483"/>
      <c r="HRR483"/>
      <c r="HRS483"/>
      <c r="HRT483"/>
      <c r="HRU483"/>
      <c r="HRV483"/>
      <c r="HRW483"/>
      <c r="HRX483"/>
      <c r="HRY483"/>
      <c r="HRZ483"/>
      <c r="HSA483"/>
      <c r="HSB483"/>
      <c r="HSC483"/>
      <c r="HSD483"/>
      <c r="HSE483"/>
      <c r="HSF483"/>
      <c r="HSG483"/>
      <c r="HSH483"/>
      <c r="HSI483"/>
      <c r="HSJ483"/>
      <c r="HSK483"/>
      <c r="HSL483"/>
      <c r="HSM483"/>
      <c r="HSN483"/>
      <c r="HSO483"/>
      <c r="HSP483"/>
      <c r="HSQ483"/>
      <c r="HSR483"/>
      <c r="HSS483"/>
      <c r="HST483"/>
      <c r="HSU483"/>
      <c r="HSV483"/>
      <c r="HSW483"/>
      <c r="HSX483"/>
      <c r="HSY483"/>
      <c r="HSZ483"/>
      <c r="HTA483"/>
      <c r="HTB483"/>
      <c r="HTC483"/>
      <c r="HTD483"/>
      <c r="HTE483"/>
      <c r="HTF483"/>
      <c r="HTG483"/>
      <c r="HTH483"/>
      <c r="HTI483"/>
      <c r="HTJ483"/>
      <c r="HTK483"/>
      <c r="HTL483"/>
      <c r="HTM483"/>
      <c r="HTN483"/>
      <c r="HTO483"/>
      <c r="HTP483"/>
      <c r="HTQ483"/>
      <c r="HTR483"/>
      <c r="HTS483"/>
      <c r="HTT483"/>
      <c r="HTU483"/>
      <c r="HTV483"/>
      <c r="HTW483"/>
      <c r="HTX483"/>
      <c r="HTY483"/>
      <c r="HTZ483"/>
      <c r="HUA483"/>
      <c r="HUB483"/>
      <c r="HUC483"/>
      <c r="HUD483"/>
      <c r="HUE483"/>
      <c r="HUF483"/>
      <c r="HUG483"/>
      <c r="HUH483"/>
      <c r="HUI483"/>
      <c r="HUJ483"/>
      <c r="HUK483"/>
      <c r="HUL483"/>
      <c r="HUM483"/>
      <c r="HUN483"/>
      <c r="HUO483"/>
      <c r="HUP483"/>
      <c r="HUQ483"/>
      <c r="HUR483"/>
      <c r="HUS483"/>
      <c r="HUT483"/>
      <c r="HUU483"/>
      <c r="HUV483"/>
      <c r="HUW483"/>
      <c r="HUX483"/>
      <c r="HUY483"/>
      <c r="HUZ483"/>
      <c r="HVA483"/>
      <c r="HVB483"/>
      <c r="HVC483"/>
      <c r="HVD483"/>
      <c r="HVE483"/>
      <c r="HVF483"/>
      <c r="HVG483"/>
      <c r="HVH483"/>
      <c r="HVI483"/>
      <c r="HVJ483"/>
      <c r="HVK483"/>
      <c r="HVL483"/>
      <c r="HVM483"/>
      <c r="HVN483"/>
      <c r="HVO483"/>
      <c r="HVP483"/>
      <c r="HVQ483"/>
      <c r="HVR483"/>
      <c r="HVS483"/>
      <c r="HVT483"/>
      <c r="HVU483"/>
      <c r="HVV483"/>
      <c r="HVW483"/>
      <c r="HVX483"/>
      <c r="HVY483"/>
      <c r="HVZ483"/>
      <c r="HWA483"/>
      <c r="HWB483"/>
      <c r="HWC483"/>
      <c r="HWD483"/>
      <c r="HWE483"/>
      <c r="HWF483"/>
      <c r="HWG483"/>
      <c r="HWH483"/>
      <c r="HWI483"/>
      <c r="HWJ483"/>
      <c r="HWK483"/>
      <c r="HWL483"/>
      <c r="HWM483"/>
      <c r="HWN483"/>
      <c r="HWO483"/>
      <c r="HWP483"/>
      <c r="HWQ483"/>
      <c r="HWR483"/>
      <c r="HWS483"/>
      <c r="HWT483"/>
      <c r="HWU483"/>
      <c r="HWV483"/>
      <c r="HWW483"/>
      <c r="HWX483"/>
      <c r="HWY483"/>
      <c r="HWZ483"/>
      <c r="HXA483"/>
      <c r="HXB483"/>
      <c r="HXC483"/>
      <c r="HXD483"/>
      <c r="HXE483"/>
      <c r="HXF483"/>
      <c r="HXG483"/>
      <c r="HXH483"/>
      <c r="HXI483"/>
      <c r="HXJ483"/>
      <c r="HXK483"/>
      <c r="HXL483"/>
      <c r="HXM483"/>
      <c r="HXN483"/>
      <c r="HXO483"/>
      <c r="HXP483"/>
      <c r="HXQ483"/>
      <c r="HXR483"/>
      <c r="HXS483"/>
      <c r="HXT483"/>
      <c r="HXU483"/>
      <c r="HXV483"/>
      <c r="HXW483"/>
      <c r="HXX483"/>
      <c r="HXY483"/>
      <c r="HXZ483"/>
      <c r="HYA483"/>
      <c r="HYB483"/>
      <c r="HYC483"/>
      <c r="HYD483"/>
      <c r="HYE483"/>
      <c r="HYF483"/>
      <c r="HYG483"/>
      <c r="HYH483"/>
      <c r="HYI483"/>
      <c r="HYJ483"/>
      <c r="HYK483"/>
      <c r="HYL483"/>
      <c r="HYM483"/>
      <c r="HYN483"/>
      <c r="HYO483"/>
      <c r="HYP483"/>
      <c r="HYQ483"/>
      <c r="HYR483"/>
      <c r="HYS483"/>
      <c r="HYT483"/>
      <c r="HYU483"/>
      <c r="HYV483"/>
      <c r="HYW483"/>
      <c r="HYX483"/>
      <c r="HYY483"/>
      <c r="HYZ483"/>
      <c r="HZA483"/>
      <c r="HZB483"/>
      <c r="HZC483"/>
      <c r="HZD483"/>
      <c r="HZE483"/>
      <c r="HZF483"/>
      <c r="HZG483"/>
      <c r="HZH483"/>
      <c r="HZI483"/>
      <c r="HZJ483"/>
      <c r="HZK483"/>
      <c r="HZL483"/>
      <c r="HZM483"/>
      <c r="HZN483"/>
      <c r="HZO483"/>
      <c r="HZP483"/>
      <c r="HZQ483"/>
      <c r="HZR483"/>
      <c r="HZS483"/>
      <c r="HZT483"/>
      <c r="HZU483"/>
      <c r="HZV483"/>
      <c r="HZW483"/>
      <c r="HZX483"/>
      <c r="HZY483"/>
      <c r="HZZ483"/>
      <c r="IAA483"/>
      <c r="IAB483"/>
      <c r="IAC483"/>
      <c r="IAD483"/>
      <c r="IAE483"/>
      <c r="IAF483"/>
      <c r="IAG483"/>
      <c r="IAH483"/>
      <c r="IAI483"/>
      <c r="IAJ483"/>
      <c r="IAK483"/>
      <c r="IAL483"/>
      <c r="IAM483"/>
      <c r="IAN483"/>
      <c r="IAO483"/>
      <c r="IAP483"/>
      <c r="IAQ483"/>
      <c r="IAR483"/>
      <c r="IAS483"/>
      <c r="IAT483"/>
      <c r="IAU483"/>
      <c r="IAV483"/>
      <c r="IAW483"/>
      <c r="IAX483"/>
      <c r="IAY483"/>
      <c r="IAZ483"/>
      <c r="IBA483"/>
      <c r="IBB483"/>
      <c r="IBC483"/>
      <c r="IBD483"/>
      <c r="IBE483"/>
      <c r="IBF483"/>
      <c r="IBG483"/>
      <c r="IBH483"/>
      <c r="IBI483"/>
      <c r="IBJ483"/>
      <c r="IBK483"/>
      <c r="IBL483"/>
      <c r="IBM483"/>
      <c r="IBN483"/>
      <c r="IBO483"/>
      <c r="IBP483"/>
      <c r="IBQ483"/>
      <c r="IBR483"/>
      <c r="IBS483"/>
      <c r="IBT483"/>
      <c r="IBU483"/>
      <c r="IBV483"/>
      <c r="IBW483"/>
      <c r="IBX483"/>
      <c r="IBY483"/>
      <c r="IBZ483"/>
      <c r="ICA483"/>
      <c r="ICB483"/>
      <c r="ICC483"/>
      <c r="ICD483"/>
      <c r="ICE483"/>
      <c r="ICF483"/>
      <c r="ICG483"/>
      <c r="ICH483"/>
      <c r="ICI483"/>
      <c r="ICJ483"/>
      <c r="ICK483"/>
      <c r="ICL483"/>
      <c r="ICM483"/>
      <c r="ICN483"/>
      <c r="ICO483"/>
      <c r="ICP483"/>
      <c r="ICQ483"/>
      <c r="ICR483"/>
      <c r="ICS483"/>
      <c r="ICT483"/>
      <c r="ICU483"/>
      <c r="ICV483"/>
      <c r="ICW483"/>
      <c r="ICX483"/>
      <c r="ICY483"/>
      <c r="ICZ483"/>
      <c r="IDA483"/>
      <c r="IDB483"/>
      <c r="IDC483"/>
      <c r="IDD483"/>
      <c r="IDE483"/>
      <c r="IDF483"/>
      <c r="IDG483"/>
      <c r="IDH483"/>
      <c r="IDI483"/>
      <c r="IDJ483"/>
      <c r="IDK483"/>
      <c r="IDL483"/>
      <c r="IDM483"/>
      <c r="IDN483"/>
      <c r="IDO483"/>
      <c r="IDP483"/>
      <c r="IDQ483"/>
      <c r="IDR483"/>
      <c r="IDS483"/>
      <c r="IDT483"/>
      <c r="IDU483"/>
      <c r="IDV483"/>
      <c r="IDW483"/>
      <c r="IDX483"/>
      <c r="IDY483"/>
      <c r="IDZ483"/>
      <c r="IEA483"/>
      <c r="IEB483"/>
      <c r="IEC483"/>
      <c r="IED483"/>
      <c r="IEE483"/>
      <c r="IEF483"/>
      <c r="IEG483"/>
      <c r="IEH483"/>
      <c r="IEI483"/>
      <c r="IEJ483"/>
      <c r="IEK483"/>
      <c r="IEL483"/>
      <c r="IEM483"/>
      <c r="IEN483"/>
      <c r="IEO483"/>
      <c r="IEP483"/>
      <c r="IEQ483"/>
      <c r="IER483"/>
      <c r="IES483"/>
      <c r="IET483"/>
      <c r="IEU483"/>
      <c r="IEV483"/>
      <c r="IEW483"/>
      <c r="IEX483"/>
      <c r="IEY483"/>
      <c r="IEZ483"/>
      <c r="IFA483"/>
      <c r="IFB483"/>
      <c r="IFC483"/>
      <c r="IFD483"/>
      <c r="IFE483"/>
      <c r="IFF483"/>
      <c r="IFG483"/>
      <c r="IFH483"/>
      <c r="IFI483"/>
      <c r="IFJ483"/>
      <c r="IFK483"/>
      <c r="IFL483"/>
      <c r="IFM483"/>
      <c r="IFN483"/>
      <c r="IFO483"/>
      <c r="IFP483"/>
      <c r="IFQ483"/>
      <c r="IFR483"/>
      <c r="IFS483"/>
      <c r="IFT483"/>
      <c r="IFU483"/>
      <c r="IFV483"/>
      <c r="IFW483"/>
      <c r="IFX483"/>
      <c r="IFY483"/>
      <c r="IFZ483"/>
      <c r="IGA483"/>
      <c r="IGB483"/>
      <c r="IGC483"/>
      <c r="IGD483"/>
      <c r="IGE483"/>
      <c r="IGF483"/>
      <c r="IGG483"/>
      <c r="IGH483"/>
      <c r="IGI483"/>
      <c r="IGJ483"/>
      <c r="IGK483"/>
      <c r="IGL483"/>
      <c r="IGM483"/>
      <c r="IGN483"/>
      <c r="IGO483"/>
      <c r="IGP483"/>
      <c r="IGQ483"/>
      <c r="IGR483"/>
      <c r="IGS483"/>
      <c r="IGT483"/>
      <c r="IGU483"/>
      <c r="IGV483"/>
      <c r="IGW483"/>
      <c r="IGX483"/>
      <c r="IGY483"/>
      <c r="IGZ483"/>
      <c r="IHA483"/>
      <c r="IHB483"/>
      <c r="IHC483"/>
      <c r="IHD483"/>
      <c r="IHE483"/>
      <c r="IHF483"/>
      <c r="IHG483"/>
      <c r="IHH483"/>
      <c r="IHI483"/>
      <c r="IHJ483"/>
      <c r="IHK483"/>
      <c r="IHL483"/>
      <c r="IHM483"/>
      <c r="IHN483"/>
      <c r="IHO483"/>
      <c r="IHP483"/>
      <c r="IHQ483"/>
      <c r="IHR483"/>
      <c r="IHS483"/>
      <c r="IHT483"/>
      <c r="IHU483"/>
      <c r="IHV483"/>
      <c r="IHW483"/>
      <c r="IHX483"/>
      <c r="IHY483"/>
      <c r="IHZ483"/>
      <c r="IIA483"/>
      <c r="IIB483"/>
      <c r="IIC483"/>
      <c r="IID483"/>
      <c r="IIE483"/>
      <c r="IIF483"/>
      <c r="IIG483"/>
      <c r="IIH483"/>
      <c r="III483"/>
      <c r="IIJ483"/>
      <c r="IIK483"/>
      <c r="IIL483"/>
      <c r="IIM483"/>
      <c r="IIN483"/>
      <c r="IIO483"/>
      <c r="IIP483"/>
      <c r="IIQ483"/>
      <c r="IIR483"/>
      <c r="IIS483"/>
      <c r="IIT483"/>
      <c r="IIU483"/>
      <c r="IIV483"/>
      <c r="IIW483"/>
      <c r="IIX483"/>
      <c r="IIY483"/>
      <c r="IIZ483"/>
      <c r="IJA483"/>
      <c r="IJB483"/>
      <c r="IJC483"/>
      <c r="IJD483"/>
      <c r="IJE483"/>
      <c r="IJF483"/>
      <c r="IJG483"/>
      <c r="IJH483"/>
      <c r="IJI483"/>
      <c r="IJJ483"/>
      <c r="IJK483"/>
      <c r="IJL483"/>
      <c r="IJM483"/>
      <c r="IJN483"/>
      <c r="IJO483"/>
      <c r="IJP483"/>
      <c r="IJQ483"/>
      <c r="IJR483"/>
      <c r="IJS483"/>
      <c r="IJT483"/>
      <c r="IJU483"/>
      <c r="IJV483"/>
      <c r="IJW483"/>
      <c r="IJX483"/>
      <c r="IJY483"/>
      <c r="IJZ483"/>
      <c r="IKA483"/>
      <c r="IKB483"/>
      <c r="IKC483"/>
      <c r="IKD483"/>
      <c r="IKE483"/>
      <c r="IKF483"/>
      <c r="IKG483"/>
      <c r="IKH483"/>
      <c r="IKI483"/>
      <c r="IKJ483"/>
      <c r="IKK483"/>
      <c r="IKL483"/>
      <c r="IKM483"/>
      <c r="IKN483"/>
      <c r="IKO483"/>
      <c r="IKP483"/>
      <c r="IKQ483"/>
      <c r="IKR483"/>
      <c r="IKS483"/>
      <c r="IKT483"/>
      <c r="IKU483"/>
      <c r="IKV483"/>
      <c r="IKW483"/>
      <c r="IKX483"/>
      <c r="IKY483"/>
      <c r="IKZ483"/>
      <c r="ILA483"/>
      <c r="ILB483"/>
      <c r="ILC483"/>
      <c r="ILD483"/>
      <c r="ILE483"/>
      <c r="ILF483"/>
      <c r="ILG483"/>
      <c r="ILH483"/>
      <c r="ILI483"/>
      <c r="ILJ483"/>
      <c r="ILK483"/>
      <c r="ILL483"/>
      <c r="ILM483"/>
      <c r="ILN483"/>
      <c r="ILO483"/>
      <c r="ILP483"/>
      <c r="ILQ483"/>
      <c r="ILR483"/>
      <c r="ILS483"/>
      <c r="ILT483"/>
      <c r="ILU483"/>
      <c r="ILV483"/>
      <c r="ILW483"/>
      <c r="ILX483"/>
      <c r="ILY483"/>
      <c r="ILZ483"/>
      <c r="IMA483"/>
      <c r="IMB483"/>
      <c r="IMC483"/>
      <c r="IMD483"/>
      <c r="IME483"/>
      <c r="IMF483"/>
      <c r="IMG483"/>
      <c r="IMH483"/>
      <c r="IMI483"/>
      <c r="IMJ483"/>
      <c r="IMK483"/>
      <c r="IML483"/>
      <c r="IMM483"/>
      <c r="IMN483"/>
      <c r="IMO483"/>
      <c r="IMP483"/>
      <c r="IMQ483"/>
      <c r="IMR483"/>
      <c r="IMS483"/>
      <c r="IMT483"/>
      <c r="IMU483"/>
      <c r="IMV483"/>
      <c r="IMW483"/>
      <c r="IMX483"/>
      <c r="IMY483"/>
      <c r="IMZ483"/>
      <c r="INA483"/>
      <c r="INB483"/>
      <c r="INC483"/>
      <c r="IND483"/>
      <c r="INE483"/>
      <c r="INF483"/>
      <c r="ING483"/>
      <c r="INH483"/>
      <c r="INI483"/>
      <c r="INJ483"/>
      <c r="INK483"/>
      <c r="INL483"/>
      <c r="INM483"/>
      <c r="INN483"/>
      <c r="INO483"/>
      <c r="INP483"/>
      <c r="INQ483"/>
      <c r="INR483"/>
      <c r="INS483"/>
      <c r="INT483"/>
      <c r="INU483"/>
      <c r="INV483"/>
      <c r="INW483"/>
      <c r="INX483"/>
      <c r="INY483"/>
      <c r="INZ483"/>
      <c r="IOA483"/>
      <c r="IOB483"/>
      <c r="IOC483"/>
      <c r="IOD483"/>
      <c r="IOE483"/>
      <c r="IOF483"/>
      <c r="IOG483"/>
      <c r="IOH483"/>
      <c r="IOI483"/>
      <c r="IOJ483"/>
      <c r="IOK483"/>
      <c r="IOL483"/>
      <c r="IOM483"/>
      <c r="ION483"/>
      <c r="IOO483"/>
      <c r="IOP483"/>
      <c r="IOQ483"/>
      <c r="IOR483"/>
      <c r="IOS483"/>
      <c r="IOT483"/>
      <c r="IOU483"/>
      <c r="IOV483"/>
      <c r="IOW483"/>
      <c r="IOX483"/>
      <c r="IOY483"/>
      <c r="IOZ483"/>
      <c r="IPA483"/>
      <c r="IPB483"/>
      <c r="IPC483"/>
      <c r="IPD483"/>
      <c r="IPE483"/>
      <c r="IPF483"/>
      <c r="IPG483"/>
      <c r="IPH483"/>
      <c r="IPI483"/>
      <c r="IPJ483"/>
      <c r="IPK483"/>
      <c r="IPL483"/>
      <c r="IPM483"/>
      <c r="IPN483"/>
      <c r="IPO483"/>
      <c r="IPP483"/>
      <c r="IPQ483"/>
      <c r="IPR483"/>
      <c r="IPS483"/>
      <c r="IPT483"/>
      <c r="IPU483"/>
      <c r="IPV483"/>
      <c r="IPW483"/>
      <c r="IPX483"/>
      <c r="IPY483"/>
      <c r="IPZ483"/>
      <c r="IQA483"/>
      <c r="IQB483"/>
      <c r="IQC483"/>
      <c r="IQD483"/>
      <c r="IQE483"/>
      <c r="IQF483"/>
      <c r="IQG483"/>
      <c r="IQH483"/>
      <c r="IQI483"/>
      <c r="IQJ483"/>
      <c r="IQK483"/>
      <c r="IQL483"/>
      <c r="IQM483"/>
      <c r="IQN483"/>
      <c r="IQO483"/>
      <c r="IQP483"/>
      <c r="IQQ483"/>
      <c r="IQR483"/>
      <c r="IQS483"/>
      <c r="IQT483"/>
      <c r="IQU483"/>
      <c r="IQV483"/>
      <c r="IQW483"/>
      <c r="IQX483"/>
      <c r="IQY483"/>
      <c r="IQZ483"/>
      <c r="IRA483"/>
      <c r="IRB483"/>
      <c r="IRC483"/>
      <c r="IRD483"/>
      <c r="IRE483"/>
      <c r="IRF483"/>
      <c r="IRG483"/>
      <c r="IRH483"/>
      <c r="IRI483"/>
      <c r="IRJ483"/>
      <c r="IRK483"/>
      <c r="IRL483"/>
      <c r="IRM483"/>
      <c r="IRN483"/>
      <c r="IRO483"/>
      <c r="IRP483"/>
      <c r="IRQ483"/>
      <c r="IRR483"/>
      <c r="IRS483"/>
      <c r="IRT483"/>
      <c r="IRU483"/>
      <c r="IRV483"/>
      <c r="IRW483"/>
      <c r="IRX483"/>
      <c r="IRY483"/>
      <c r="IRZ483"/>
      <c r="ISA483"/>
      <c r="ISB483"/>
      <c r="ISC483"/>
      <c r="ISD483"/>
      <c r="ISE483"/>
      <c r="ISF483"/>
      <c r="ISG483"/>
      <c r="ISH483"/>
      <c r="ISI483"/>
      <c r="ISJ483"/>
      <c r="ISK483"/>
      <c r="ISL483"/>
      <c r="ISM483"/>
      <c r="ISN483"/>
      <c r="ISO483"/>
      <c r="ISP483"/>
      <c r="ISQ483"/>
      <c r="ISR483"/>
      <c r="ISS483"/>
      <c r="IST483"/>
      <c r="ISU483"/>
      <c r="ISV483"/>
      <c r="ISW483"/>
      <c r="ISX483"/>
      <c r="ISY483"/>
      <c r="ISZ483"/>
      <c r="ITA483"/>
      <c r="ITB483"/>
      <c r="ITC483"/>
      <c r="ITD483"/>
      <c r="ITE483"/>
      <c r="ITF483"/>
      <c r="ITG483"/>
      <c r="ITH483"/>
      <c r="ITI483"/>
      <c r="ITJ483"/>
      <c r="ITK483"/>
      <c r="ITL483"/>
      <c r="ITM483"/>
      <c r="ITN483"/>
      <c r="ITO483"/>
      <c r="ITP483"/>
      <c r="ITQ483"/>
      <c r="ITR483"/>
      <c r="ITS483"/>
      <c r="ITT483"/>
      <c r="ITU483"/>
      <c r="ITV483"/>
      <c r="ITW483"/>
      <c r="ITX483"/>
      <c r="ITY483"/>
      <c r="ITZ483"/>
      <c r="IUA483"/>
      <c r="IUB483"/>
      <c r="IUC483"/>
      <c r="IUD483"/>
      <c r="IUE483"/>
      <c r="IUF483"/>
      <c r="IUG483"/>
      <c r="IUH483"/>
      <c r="IUI483"/>
      <c r="IUJ483"/>
      <c r="IUK483"/>
      <c r="IUL483"/>
      <c r="IUM483"/>
      <c r="IUN483"/>
      <c r="IUO483"/>
      <c r="IUP483"/>
      <c r="IUQ483"/>
      <c r="IUR483"/>
      <c r="IUS483"/>
      <c r="IUT483"/>
      <c r="IUU483"/>
      <c r="IUV483"/>
      <c r="IUW483"/>
      <c r="IUX483"/>
      <c r="IUY483"/>
      <c r="IUZ483"/>
      <c r="IVA483"/>
      <c r="IVB483"/>
      <c r="IVC483"/>
      <c r="IVD483"/>
      <c r="IVE483"/>
      <c r="IVF483"/>
      <c r="IVG483"/>
      <c r="IVH483"/>
      <c r="IVI483"/>
      <c r="IVJ483"/>
      <c r="IVK483"/>
      <c r="IVL483"/>
      <c r="IVM483"/>
      <c r="IVN483"/>
      <c r="IVO483"/>
      <c r="IVP483"/>
      <c r="IVQ483"/>
      <c r="IVR483"/>
      <c r="IVS483"/>
      <c r="IVT483"/>
      <c r="IVU483"/>
      <c r="IVV483"/>
      <c r="IVW483"/>
      <c r="IVX483"/>
      <c r="IVY483"/>
      <c r="IVZ483"/>
      <c r="IWA483"/>
      <c r="IWB483"/>
      <c r="IWC483"/>
      <c r="IWD483"/>
      <c r="IWE483"/>
      <c r="IWF483"/>
      <c r="IWG483"/>
      <c r="IWH483"/>
      <c r="IWI483"/>
      <c r="IWJ483"/>
      <c r="IWK483"/>
      <c r="IWL483"/>
      <c r="IWM483"/>
      <c r="IWN483"/>
      <c r="IWO483"/>
      <c r="IWP483"/>
      <c r="IWQ483"/>
      <c r="IWR483"/>
      <c r="IWS483"/>
      <c r="IWT483"/>
      <c r="IWU483"/>
      <c r="IWV483"/>
      <c r="IWW483"/>
      <c r="IWX483"/>
      <c r="IWY483"/>
      <c r="IWZ483"/>
      <c r="IXA483"/>
      <c r="IXB483"/>
      <c r="IXC483"/>
      <c r="IXD483"/>
      <c r="IXE483"/>
      <c r="IXF483"/>
      <c r="IXG483"/>
      <c r="IXH483"/>
      <c r="IXI483"/>
      <c r="IXJ483"/>
      <c r="IXK483"/>
      <c r="IXL483"/>
      <c r="IXM483"/>
      <c r="IXN483"/>
      <c r="IXO483"/>
      <c r="IXP483"/>
      <c r="IXQ483"/>
      <c r="IXR483"/>
      <c r="IXS483"/>
      <c r="IXT483"/>
      <c r="IXU483"/>
      <c r="IXV483"/>
      <c r="IXW483"/>
      <c r="IXX483"/>
      <c r="IXY483"/>
      <c r="IXZ483"/>
      <c r="IYA483"/>
      <c r="IYB483"/>
      <c r="IYC483"/>
      <c r="IYD483"/>
      <c r="IYE483"/>
      <c r="IYF483"/>
      <c r="IYG483"/>
      <c r="IYH483"/>
      <c r="IYI483"/>
      <c r="IYJ483"/>
      <c r="IYK483"/>
      <c r="IYL483"/>
      <c r="IYM483"/>
      <c r="IYN483"/>
      <c r="IYO483"/>
      <c r="IYP483"/>
      <c r="IYQ483"/>
      <c r="IYR483"/>
      <c r="IYS483"/>
      <c r="IYT483"/>
      <c r="IYU483"/>
      <c r="IYV483"/>
      <c r="IYW483"/>
      <c r="IYX483"/>
      <c r="IYY483"/>
      <c r="IYZ483"/>
      <c r="IZA483"/>
      <c r="IZB483"/>
      <c r="IZC483"/>
      <c r="IZD483"/>
      <c r="IZE483"/>
      <c r="IZF483"/>
      <c r="IZG483"/>
      <c r="IZH483"/>
      <c r="IZI483"/>
      <c r="IZJ483"/>
      <c r="IZK483"/>
      <c r="IZL483"/>
      <c r="IZM483"/>
      <c r="IZN483"/>
      <c r="IZO483"/>
      <c r="IZP483"/>
      <c r="IZQ483"/>
      <c r="IZR483"/>
      <c r="IZS483"/>
      <c r="IZT483"/>
      <c r="IZU483"/>
      <c r="IZV483"/>
      <c r="IZW483"/>
      <c r="IZX483"/>
      <c r="IZY483"/>
      <c r="IZZ483"/>
      <c r="JAA483"/>
      <c r="JAB483"/>
      <c r="JAC483"/>
      <c r="JAD483"/>
      <c r="JAE483"/>
      <c r="JAF483"/>
      <c r="JAG483"/>
      <c r="JAH483"/>
      <c r="JAI483"/>
      <c r="JAJ483"/>
      <c r="JAK483"/>
      <c r="JAL483"/>
      <c r="JAM483"/>
      <c r="JAN483"/>
      <c r="JAO483"/>
      <c r="JAP483"/>
      <c r="JAQ483"/>
      <c r="JAR483"/>
      <c r="JAS483"/>
      <c r="JAT483"/>
      <c r="JAU483"/>
      <c r="JAV483"/>
      <c r="JAW483"/>
      <c r="JAX483"/>
      <c r="JAY483"/>
      <c r="JAZ483"/>
      <c r="JBA483"/>
      <c r="JBB483"/>
      <c r="JBC483"/>
      <c r="JBD483"/>
      <c r="JBE483"/>
      <c r="JBF483"/>
      <c r="JBG483"/>
      <c r="JBH483"/>
      <c r="JBI483"/>
      <c r="JBJ483"/>
      <c r="JBK483"/>
      <c r="JBL483"/>
      <c r="JBM483"/>
      <c r="JBN483"/>
      <c r="JBO483"/>
      <c r="JBP483"/>
      <c r="JBQ483"/>
      <c r="JBR483"/>
      <c r="JBS483"/>
      <c r="JBT483"/>
      <c r="JBU483"/>
      <c r="JBV483"/>
      <c r="JBW483"/>
      <c r="JBX483"/>
      <c r="JBY483"/>
      <c r="JBZ483"/>
      <c r="JCA483"/>
      <c r="JCB483"/>
      <c r="JCC483"/>
      <c r="JCD483"/>
      <c r="JCE483"/>
      <c r="JCF483"/>
      <c r="JCG483"/>
      <c r="JCH483"/>
      <c r="JCI483"/>
      <c r="JCJ483"/>
      <c r="JCK483"/>
      <c r="JCL483"/>
      <c r="JCM483"/>
      <c r="JCN483"/>
      <c r="JCO483"/>
      <c r="JCP483"/>
      <c r="JCQ483"/>
      <c r="JCR483"/>
      <c r="JCS483"/>
      <c r="JCT483"/>
      <c r="JCU483"/>
      <c r="JCV483"/>
      <c r="JCW483"/>
      <c r="JCX483"/>
      <c r="JCY483"/>
      <c r="JCZ483"/>
      <c r="JDA483"/>
      <c r="JDB483"/>
      <c r="JDC483"/>
      <c r="JDD483"/>
      <c r="JDE483"/>
      <c r="JDF483"/>
      <c r="JDG483"/>
      <c r="JDH483"/>
      <c r="JDI483"/>
      <c r="JDJ483"/>
      <c r="JDK483"/>
      <c r="JDL483"/>
      <c r="JDM483"/>
      <c r="JDN483"/>
      <c r="JDO483"/>
      <c r="JDP483"/>
      <c r="JDQ483"/>
      <c r="JDR483"/>
      <c r="JDS483"/>
      <c r="JDT483"/>
      <c r="JDU483"/>
      <c r="JDV483"/>
      <c r="JDW483"/>
      <c r="JDX483"/>
      <c r="JDY483"/>
      <c r="JDZ483"/>
      <c r="JEA483"/>
      <c r="JEB483"/>
      <c r="JEC483"/>
      <c r="JED483"/>
      <c r="JEE483"/>
      <c r="JEF483"/>
      <c r="JEG483"/>
      <c r="JEH483"/>
      <c r="JEI483"/>
      <c r="JEJ483"/>
      <c r="JEK483"/>
      <c r="JEL483"/>
      <c r="JEM483"/>
      <c r="JEN483"/>
      <c r="JEO483"/>
      <c r="JEP483"/>
      <c r="JEQ483"/>
      <c r="JER483"/>
      <c r="JES483"/>
      <c r="JET483"/>
      <c r="JEU483"/>
      <c r="JEV483"/>
      <c r="JEW483"/>
      <c r="JEX483"/>
      <c r="JEY483"/>
      <c r="JEZ483"/>
      <c r="JFA483"/>
      <c r="JFB483"/>
      <c r="JFC483"/>
      <c r="JFD483"/>
      <c r="JFE483"/>
      <c r="JFF483"/>
      <c r="JFG483"/>
      <c r="JFH483"/>
      <c r="JFI483"/>
      <c r="JFJ483"/>
      <c r="JFK483"/>
      <c r="JFL483"/>
      <c r="JFM483"/>
      <c r="JFN483"/>
      <c r="JFO483"/>
      <c r="JFP483"/>
      <c r="JFQ483"/>
      <c r="JFR483"/>
      <c r="JFS483"/>
      <c r="JFT483"/>
      <c r="JFU483"/>
      <c r="JFV483"/>
      <c r="JFW483"/>
      <c r="JFX483"/>
      <c r="JFY483"/>
      <c r="JFZ483"/>
      <c r="JGA483"/>
      <c r="JGB483"/>
      <c r="JGC483"/>
      <c r="JGD483"/>
      <c r="JGE483"/>
      <c r="JGF483"/>
      <c r="JGG483"/>
      <c r="JGH483"/>
      <c r="JGI483"/>
      <c r="JGJ483"/>
      <c r="JGK483"/>
      <c r="JGL483"/>
      <c r="JGM483"/>
      <c r="JGN483"/>
      <c r="JGO483"/>
      <c r="JGP483"/>
      <c r="JGQ483"/>
      <c r="JGR483"/>
      <c r="JGS483"/>
      <c r="JGT483"/>
      <c r="JGU483"/>
      <c r="JGV483"/>
      <c r="JGW483"/>
      <c r="JGX483"/>
      <c r="JGY483"/>
      <c r="JGZ483"/>
      <c r="JHA483"/>
      <c r="JHB483"/>
      <c r="JHC483"/>
      <c r="JHD483"/>
      <c r="JHE483"/>
      <c r="JHF483"/>
      <c r="JHG483"/>
      <c r="JHH483"/>
      <c r="JHI483"/>
      <c r="JHJ483"/>
      <c r="JHK483"/>
      <c r="JHL483"/>
      <c r="JHM483"/>
      <c r="JHN483"/>
      <c r="JHO483"/>
      <c r="JHP483"/>
      <c r="JHQ483"/>
      <c r="JHR483"/>
      <c r="JHS483"/>
      <c r="JHT483"/>
      <c r="JHU483"/>
      <c r="JHV483"/>
      <c r="JHW483"/>
      <c r="JHX483"/>
      <c r="JHY483"/>
      <c r="JHZ483"/>
      <c r="JIA483"/>
      <c r="JIB483"/>
      <c r="JIC483"/>
      <c r="JID483"/>
      <c r="JIE483"/>
      <c r="JIF483"/>
      <c r="JIG483"/>
      <c r="JIH483"/>
      <c r="JII483"/>
      <c r="JIJ483"/>
      <c r="JIK483"/>
      <c r="JIL483"/>
      <c r="JIM483"/>
      <c r="JIN483"/>
      <c r="JIO483"/>
      <c r="JIP483"/>
      <c r="JIQ483"/>
      <c r="JIR483"/>
      <c r="JIS483"/>
      <c r="JIT483"/>
      <c r="JIU483"/>
      <c r="JIV483"/>
      <c r="JIW483"/>
      <c r="JIX483"/>
      <c r="JIY483"/>
      <c r="JIZ483"/>
      <c r="JJA483"/>
      <c r="JJB483"/>
      <c r="JJC483"/>
      <c r="JJD483"/>
      <c r="JJE483"/>
      <c r="JJF483"/>
      <c r="JJG483"/>
      <c r="JJH483"/>
      <c r="JJI483"/>
      <c r="JJJ483"/>
      <c r="JJK483"/>
      <c r="JJL483"/>
      <c r="JJM483"/>
      <c r="JJN483"/>
      <c r="JJO483"/>
      <c r="JJP483"/>
      <c r="JJQ483"/>
      <c r="JJR483"/>
      <c r="JJS483"/>
      <c r="JJT483"/>
      <c r="JJU483"/>
      <c r="JJV483"/>
      <c r="JJW483"/>
      <c r="JJX483"/>
      <c r="JJY483"/>
      <c r="JJZ483"/>
      <c r="JKA483"/>
      <c r="JKB483"/>
      <c r="JKC483"/>
      <c r="JKD483"/>
      <c r="JKE483"/>
      <c r="JKF483"/>
      <c r="JKG483"/>
      <c r="JKH483"/>
      <c r="JKI483"/>
      <c r="JKJ483"/>
      <c r="JKK483"/>
      <c r="JKL483"/>
      <c r="JKM483"/>
      <c r="JKN483"/>
      <c r="JKO483"/>
      <c r="JKP483"/>
      <c r="JKQ483"/>
      <c r="JKR483"/>
      <c r="JKS483"/>
      <c r="JKT483"/>
      <c r="JKU483"/>
      <c r="JKV483"/>
      <c r="JKW483"/>
      <c r="JKX483"/>
      <c r="JKY483"/>
      <c r="JKZ483"/>
      <c r="JLA483"/>
      <c r="JLB483"/>
      <c r="JLC483"/>
      <c r="JLD483"/>
      <c r="JLE483"/>
      <c r="JLF483"/>
      <c r="JLG483"/>
      <c r="JLH483"/>
      <c r="JLI483"/>
      <c r="JLJ483"/>
      <c r="JLK483"/>
      <c r="JLL483"/>
      <c r="JLM483"/>
      <c r="JLN483"/>
      <c r="JLO483"/>
      <c r="JLP483"/>
      <c r="JLQ483"/>
      <c r="JLR483"/>
      <c r="JLS483"/>
      <c r="JLT483"/>
      <c r="JLU483"/>
      <c r="JLV483"/>
      <c r="JLW483"/>
      <c r="JLX483"/>
      <c r="JLY483"/>
      <c r="JLZ483"/>
      <c r="JMA483"/>
      <c r="JMB483"/>
      <c r="JMC483"/>
      <c r="JMD483"/>
      <c r="JME483"/>
      <c r="JMF483"/>
      <c r="JMG483"/>
      <c r="JMH483"/>
      <c r="JMI483"/>
      <c r="JMJ483"/>
      <c r="JMK483"/>
      <c r="JML483"/>
      <c r="JMM483"/>
      <c r="JMN483"/>
      <c r="JMO483"/>
      <c r="JMP483"/>
      <c r="JMQ483"/>
      <c r="JMR483"/>
      <c r="JMS483"/>
      <c r="JMT483"/>
      <c r="JMU483"/>
      <c r="JMV483"/>
      <c r="JMW483"/>
      <c r="JMX483"/>
      <c r="JMY483"/>
      <c r="JMZ483"/>
      <c r="JNA483"/>
      <c r="JNB483"/>
      <c r="JNC483"/>
      <c r="JND483"/>
      <c r="JNE483"/>
      <c r="JNF483"/>
      <c r="JNG483"/>
      <c r="JNH483"/>
      <c r="JNI483"/>
      <c r="JNJ483"/>
      <c r="JNK483"/>
      <c r="JNL483"/>
      <c r="JNM483"/>
      <c r="JNN483"/>
      <c r="JNO483"/>
      <c r="JNP483"/>
      <c r="JNQ483"/>
      <c r="JNR483"/>
      <c r="JNS483"/>
      <c r="JNT483"/>
      <c r="JNU483"/>
      <c r="JNV483"/>
      <c r="JNW483"/>
      <c r="JNX483"/>
      <c r="JNY483"/>
      <c r="JNZ483"/>
      <c r="JOA483"/>
      <c r="JOB483"/>
      <c r="JOC483"/>
      <c r="JOD483"/>
      <c r="JOE483"/>
      <c r="JOF483"/>
      <c r="JOG483"/>
      <c r="JOH483"/>
      <c r="JOI483"/>
      <c r="JOJ483"/>
      <c r="JOK483"/>
      <c r="JOL483"/>
      <c r="JOM483"/>
      <c r="JON483"/>
      <c r="JOO483"/>
      <c r="JOP483"/>
      <c r="JOQ483"/>
      <c r="JOR483"/>
      <c r="JOS483"/>
      <c r="JOT483"/>
      <c r="JOU483"/>
      <c r="JOV483"/>
      <c r="JOW483"/>
      <c r="JOX483"/>
      <c r="JOY483"/>
      <c r="JOZ483"/>
      <c r="JPA483"/>
      <c r="JPB483"/>
      <c r="JPC483"/>
      <c r="JPD483"/>
      <c r="JPE483"/>
      <c r="JPF483"/>
      <c r="JPG483"/>
      <c r="JPH483"/>
      <c r="JPI483"/>
      <c r="JPJ483"/>
      <c r="JPK483"/>
      <c r="JPL483"/>
      <c r="JPM483"/>
      <c r="JPN483"/>
      <c r="JPO483"/>
      <c r="JPP483"/>
      <c r="JPQ483"/>
      <c r="JPR483"/>
      <c r="JPS483"/>
      <c r="JPT483"/>
      <c r="JPU483"/>
      <c r="JPV483"/>
      <c r="JPW483"/>
      <c r="JPX483"/>
      <c r="JPY483"/>
      <c r="JPZ483"/>
      <c r="JQA483"/>
      <c r="JQB483"/>
      <c r="JQC483"/>
      <c r="JQD483"/>
      <c r="JQE483"/>
      <c r="JQF483"/>
      <c r="JQG483"/>
      <c r="JQH483"/>
      <c r="JQI483"/>
      <c r="JQJ483"/>
      <c r="JQK483"/>
      <c r="JQL483"/>
      <c r="JQM483"/>
      <c r="JQN483"/>
      <c r="JQO483"/>
      <c r="JQP483"/>
      <c r="JQQ483"/>
      <c r="JQR483"/>
      <c r="JQS483"/>
      <c r="JQT483"/>
      <c r="JQU483"/>
      <c r="JQV483"/>
      <c r="JQW483"/>
      <c r="JQX483"/>
      <c r="JQY483"/>
      <c r="JQZ483"/>
      <c r="JRA483"/>
      <c r="JRB483"/>
      <c r="JRC483"/>
      <c r="JRD483"/>
      <c r="JRE483"/>
      <c r="JRF483"/>
      <c r="JRG483"/>
      <c r="JRH483"/>
      <c r="JRI483"/>
      <c r="JRJ483"/>
      <c r="JRK483"/>
      <c r="JRL483"/>
      <c r="JRM483"/>
      <c r="JRN483"/>
      <c r="JRO483"/>
      <c r="JRP483"/>
      <c r="JRQ483"/>
      <c r="JRR483"/>
      <c r="JRS483"/>
      <c r="JRT483"/>
      <c r="JRU483"/>
      <c r="JRV483"/>
      <c r="JRW483"/>
      <c r="JRX483"/>
      <c r="JRY483"/>
      <c r="JRZ483"/>
      <c r="JSA483"/>
      <c r="JSB483"/>
      <c r="JSC483"/>
      <c r="JSD483"/>
      <c r="JSE483"/>
      <c r="JSF483"/>
      <c r="JSG483"/>
      <c r="JSH483"/>
      <c r="JSI483"/>
      <c r="JSJ483"/>
      <c r="JSK483"/>
      <c r="JSL483"/>
      <c r="JSM483"/>
      <c r="JSN483"/>
      <c r="JSO483"/>
      <c r="JSP483"/>
      <c r="JSQ483"/>
      <c r="JSR483"/>
      <c r="JSS483"/>
      <c r="JST483"/>
      <c r="JSU483"/>
      <c r="JSV483"/>
      <c r="JSW483"/>
      <c r="JSX483"/>
      <c r="JSY483"/>
      <c r="JSZ483"/>
      <c r="JTA483"/>
      <c r="JTB483"/>
      <c r="JTC483"/>
      <c r="JTD483"/>
      <c r="JTE483"/>
      <c r="JTF483"/>
      <c r="JTG483"/>
      <c r="JTH483"/>
      <c r="JTI483"/>
      <c r="JTJ483"/>
      <c r="JTK483"/>
      <c r="JTL483"/>
      <c r="JTM483"/>
      <c r="JTN483"/>
      <c r="JTO483"/>
      <c r="JTP483"/>
      <c r="JTQ483"/>
      <c r="JTR483"/>
      <c r="JTS483"/>
      <c r="JTT483"/>
      <c r="JTU483"/>
      <c r="JTV483"/>
      <c r="JTW483"/>
      <c r="JTX483"/>
      <c r="JTY483"/>
      <c r="JTZ483"/>
      <c r="JUA483"/>
      <c r="JUB483"/>
      <c r="JUC483"/>
      <c r="JUD483"/>
      <c r="JUE483"/>
      <c r="JUF483"/>
      <c r="JUG483"/>
      <c r="JUH483"/>
      <c r="JUI483"/>
      <c r="JUJ483"/>
      <c r="JUK483"/>
      <c r="JUL483"/>
      <c r="JUM483"/>
      <c r="JUN483"/>
      <c r="JUO483"/>
      <c r="JUP483"/>
      <c r="JUQ483"/>
      <c r="JUR483"/>
      <c r="JUS483"/>
      <c r="JUT483"/>
      <c r="JUU483"/>
      <c r="JUV483"/>
      <c r="JUW483"/>
      <c r="JUX483"/>
      <c r="JUY483"/>
      <c r="JUZ483"/>
      <c r="JVA483"/>
      <c r="JVB483"/>
      <c r="JVC483"/>
      <c r="JVD483"/>
      <c r="JVE483"/>
      <c r="JVF483"/>
      <c r="JVG483"/>
      <c r="JVH483"/>
      <c r="JVI483"/>
      <c r="JVJ483"/>
      <c r="JVK483"/>
      <c r="JVL483"/>
      <c r="JVM483"/>
      <c r="JVN483"/>
      <c r="JVO483"/>
      <c r="JVP483"/>
      <c r="JVQ483"/>
      <c r="JVR483"/>
      <c r="JVS483"/>
      <c r="JVT483"/>
      <c r="JVU483"/>
      <c r="JVV483"/>
      <c r="JVW483"/>
      <c r="JVX483"/>
      <c r="JVY483"/>
      <c r="JVZ483"/>
      <c r="JWA483"/>
      <c r="JWB483"/>
      <c r="JWC483"/>
      <c r="JWD483"/>
      <c r="JWE483"/>
      <c r="JWF483"/>
      <c r="JWG483"/>
      <c r="JWH483"/>
      <c r="JWI483"/>
      <c r="JWJ483"/>
      <c r="JWK483"/>
      <c r="JWL483"/>
      <c r="JWM483"/>
      <c r="JWN483"/>
      <c r="JWO483"/>
      <c r="JWP483"/>
      <c r="JWQ483"/>
      <c r="JWR483"/>
      <c r="JWS483"/>
      <c r="JWT483"/>
      <c r="JWU483"/>
      <c r="JWV483"/>
      <c r="JWW483"/>
      <c r="JWX483"/>
      <c r="JWY483"/>
      <c r="JWZ483"/>
      <c r="JXA483"/>
      <c r="JXB483"/>
      <c r="JXC483"/>
      <c r="JXD483"/>
      <c r="JXE483"/>
      <c r="JXF483"/>
      <c r="JXG483"/>
      <c r="JXH483"/>
      <c r="JXI483"/>
      <c r="JXJ483"/>
      <c r="JXK483"/>
      <c r="JXL483"/>
      <c r="JXM483"/>
      <c r="JXN483"/>
      <c r="JXO483"/>
      <c r="JXP483"/>
      <c r="JXQ483"/>
      <c r="JXR483"/>
      <c r="JXS483"/>
      <c r="JXT483"/>
      <c r="JXU483"/>
      <c r="JXV483"/>
      <c r="JXW483"/>
      <c r="JXX483"/>
      <c r="JXY483"/>
      <c r="JXZ483"/>
      <c r="JYA483"/>
      <c r="JYB483"/>
      <c r="JYC483"/>
      <c r="JYD483"/>
      <c r="JYE483"/>
      <c r="JYF483"/>
      <c r="JYG483"/>
      <c r="JYH483"/>
      <c r="JYI483"/>
      <c r="JYJ483"/>
      <c r="JYK483"/>
      <c r="JYL483"/>
      <c r="JYM483"/>
      <c r="JYN483"/>
      <c r="JYO483"/>
      <c r="JYP483"/>
      <c r="JYQ483"/>
      <c r="JYR483"/>
      <c r="JYS483"/>
      <c r="JYT483"/>
      <c r="JYU483"/>
      <c r="JYV483"/>
      <c r="JYW483"/>
      <c r="JYX483"/>
      <c r="JYY483"/>
      <c r="JYZ483"/>
      <c r="JZA483"/>
      <c r="JZB483"/>
      <c r="JZC483"/>
      <c r="JZD483"/>
      <c r="JZE483"/>
      <c r="JZF483"/>
      <c r="JZG483"/>
      <c r="JZH483"/>
      <c r="JZI483"/>
      <c r="JZJ483"/>
      <c r="JZK483"/>
      <c r="JZL483"/>
      <c r="JZM483"/>
      <c r="JZN483"/>
      <c r="JZO483"/>
      <c r="JZP483"/>
      <c r="JZQ483"/>
      <c r="JZR483"/>
      <c r="JZS483"/>
      <c r="JZT483"/>
      <c r="JZU483"/>
      <c r="JZV483"/>
      <c r="JZW483"/>
      <c r="JZX483"/>
      <c r="JZY483"/>
      <c r="JZZ483"/>
      <c r="KAA483"/>
      <c r="KAB483"/>
      <c r="KAC483"/>
      <c r="KAD483"/>
      <c r="KAE483"/>
      <c r="KAF483"/>
      <c r="KAG483"/>
      <c r="KAH483"/>
      <c r="KAI483"/>
      <c r="KAJ483"/>
      <c r="KAK483"/>
      <c r="KAL483"/>
      <c r="KAM483"/>
      <c r="KAN483"/>
      <c r="KAO483"/>
      <c r="KAP483"/>
      <c r="KAQ483"/>
      <c r="KAR483"/>
      <c r="KAS483"/>
      <c r="KAT483"/>
      <c r="KAU483"/>
      <c r="KAV483"/>
      <c r="KAW483"/>
      <c r="KAX483"/>
      <c r="KAY483"/>
      <c r="KAZ483"/>
      <c r="KBA483"/>
      <c r="KBB483"/>
      <c r="KBC483"/>
      <c r="KBD483"/>
      <c r="KBE483"/>
      <c r="KBF483"/>
      <c r="KBG483"/>
      <c r="KBH483"/>
      <c r="KBI483"/>
      <c r="KBJ483"/>
      <c r="KBK483"/>
      <c r="KBL483"/>
      <c r="KBM483"/>
      <c r="KBN483"/>
      <c r="KBO483"/>
      <c r="KBP483"/>
      <c r="KBQ483"/>
      <c r="KBR483"/>
      <c r="KBS483"/>
      <c r="KBT483"/>
      <c r="KBU483"/>
      <c r="KBV483"/>
      <c r="KBW483"/>
      <c r="KBX483"/>
      <c r="KBY483"/>
      <c r="KBZ483"/>
      <c r="KCA483"/>
      <c r="KCB483"/>
      <c r="KCC483"/>
      <c r="KCD483"/>
      <c r="KCE483"/>
      <c r="KCF483"/>
      <c r="KCG483"/>
      <c r="KCH483"/>
      <c r="KCI483"/>
      <c r="KCJ483"/>
      <c r="KCK483"/>
      <c r="KCL483"/>
      <c r="KCM483"/>
      <c r="KCN483"/>
      <c r="KCO483"/>
      <c r="KCP483"/>
      <c r="KCQ483"/>
      <c r="KCR483"/>
      <c r="KCS483"/>
      <c r="KCT483"/>
      <c r="KCU483"/>
      <c r="KCV483"/>
      <c r="KCW483"/>
      <c r="KCX483"/>
      <c r="KCY483"/>
      <c r="KCZ483"/>
      <c r="KDA483"/>
      <c r="KDB483"/>
      <c r="KDC483"/>
      <c r="KDD483"/>
      <c r="KDE483"/>
      <c r="KDF483"/>
      <c r="KDG483"/>
      <c r="KDH483"/>
      <c r="KDI483"/>
      <c r="KDJ483"/>
      <c r="KDK483"/>
      <c r="KDL483"/>
      <c r="KDM483"/>
      <c r="KDN483"/>
      <c r="KDO483"/>
      <c r="KDP483"/>
      <c r="KDQ483"/>
      <c r="KDR483"/>
      <c r="KDS483"/>
      <c r="KDT483"/>
      <c r="KDU483"/>
      <c r="KDV483"/>
      <c r="KDW483"/>
      <c r="KDX483"/>
      <c r="KDY483"/>
      <c r="KDZ483"/>
      <c r="KEA483"/>
      <c r="KEB483"/>
      <c r="KEC483"/>
      <c r="KED483"/>
      <c r="KEE483"/>
      <c r="KEF483"/>
      <c r="KEG483"/>
      <c r="KEH483"/>
      <c r="KEI483"/>
      <c r="KEJ483"/>
      <c r="KEK483"/>
      <c r="KEL483"/>
      <c r="KEM483"/>
      <c r="KEN483"/>
      <c r="KEO483"/>
      <c r="KEP483"/>
      <c r="KEQ483"/>
      <c r="KER483"/>
      <c r="KES483"/>
      <c r="KET483"/>
      <c r="KEU483"/>
      <c r="KEV483"/>
      <c r="KEW483"/>
      <c r="KEX483"/>
      <c r="KEY483"/>
      <c r="KEZ483"/>
      <c r="KFA483"/>
      <c r="KFB483"/>
      <c r="KFC483"/>
      <c r="KFD483"/>
      <c r="KFE483"/>
      <c r="KFF483"/>
      <c r="KFG483"/>
      <c r="KFH483"/>
      <c r="KFI483"/>
      <c r="KFJ483"/>
      <c r="KFK483"/>
      <c r="KFL483"/>
      <c r="KFM483"/>
      <c r="KFN483"/>
      <c r="KFO483"/>
      <c r="KFP483"/>
      <c r="KFQ483"/>
      <c r="KFR483"/>
      <c r="KFS483"/>
      <c r="KFT483"/>
      <c r="KFU483"/>
      <c r="KFV483"/>
      <c r="KFW483"/>
      <c r="KFX483"/>
      <c r="KFY483"/>
      <c r="KFZ483"/>
      <c r="KGA483"/>
      <c r="KGB483"/>
      <c r="KGC483"/>
      <c r="KGD483"/>
      <c r="KGE483"/>
      <c r="KGF483"/>
      <c r="KGG483"/>
      <c r="KGH483"/>
      <c r="KGI483"/>
      <c r="KGJ483"/>
      <c r="KGK483"/>
      <c r="KGL483"/>
      <c r="KGM483"/>
      <c r="KGN483"/>
      <c r="KGO483"/>
      <c r="KGP483"/>
      <c r="KGQ483"/>
      <c r="KGR483"/>
      <c r="KGS483"/>
      <c r="KGT483"/>
      <c r="KGU483"/>
      <c r="KGV483"/>
      <c r="KGW483"/>
      <c r="KGX483"/>
      <c r="KGY483"/>
      <c r="KGZ483"/>
      <c r="KHA483"/>
      <c r="KHB483"/>
      <c r="KHC483"/>
      <c r="KHD483"/>
      <c r="KHE483"/>
      <c r="KHF483"/>
      <c r="KHG483"/>
      <c r="KHH483"/>
      <c r="KHI483"/>
      <c r="KHJ483"/>
      <c r="KHK483"/>
      <c r="KHL483"/>
      <c r="KHM483"/>
      <c r="KHN483"/>
      <c r="KHO483"/>
      <c r="KHP483"/>
      <c r="KHQ483"/>
      <c r="KHR483"/>
      <c r="KHS483"/>
      <c r="KHT483"/>
      <c r="KHU483"/>
      <c r="KHV483"/>
      <c r="KHW483"/>
      <c r="KHX483"/>
      <c r="KHY483"/>
      <c r="KHZ483"/>
      <c r="KIA483"/>
      <c r="KIB483"/>
      <c r="KIC483"/>
      <c r="KID483"/>
      <c r="KIE483"/>
      <c r="KIF483"/>
      <c r="KIG483"/>
      <c r="KIH483"/>
      <c r="KII483"/>
      <c r="KIJ483"/>
      <c r="KIK483"/>
      <c r="KIL483"/>
      <c r="KIM483"/>
      <c r="KIN483"/>
      <c r="KIO483"/>
      <c r="KIP483"/>
      <c r="KIQ483"/>
      <c r="KIR483"/>
      <c r="KIS483"/>
      <c r="KIT483"/>
      <c r="KIU483"/>
      <c r="KIV483"/>
      <c r="KIW483"/>
      <c r="KIX483"/>
      <c r="KIY483"/>
      <c r="KIZ483"/>
      <c r="KJA483"/>
      <c r="KJB483"/>
      <c r="KJC483"/>
      <c r="KJD483"/>
      <c r="KJE483"/>
      <c r="KJF483"/>
      <c r="KJG483"/>
      <c r="KJH483"/>
      <c r="KJI483"/>
      <c r="KJJ483"/>
      <c r="KJK483"/>
      <c r="KJL483"/>
      <c r="KJM483"/>
      <c r="KJN483"/>
      <c r="KJO483"/>
      <c r="KJP483"/>
      <c r="KJQ483"/>
      <c r="KJR483"/>
      <c r="KJS483"/>
      <c r="KJT483"/>
      <c r="KJU483"/>
      <c r="KJV483"/>
      <c r="KJW483"/>
      <c r="KJX483"/>
      <c r="KJY483"/>
      <c r="KJZ483"/>
      <c r="KKA483"/>
      <c r="KKB483"/>
      <c r="KKC483"/>
      <c r="KKD483"/>
      <c r="KKE483"/>
      <c r="KKF483"/>
      <c r="KKG483"/>
      <c r="KKH483"/>
      <c r="KKI483"/>
      <c r="KKJ483"/>
      <c r="KKK483"/>
      <c r="KKL483"/>
      <c r="KKM483"/>
      <c r="KKN483"/>
      <c r="KKO483"/>
      <c r="KKP483"/>
      <c r="KKQ483"/>
      <c r="KKR483"/>
      <c r="KKS483"/>
      <c r="KKT483"/>
      <c r="KKU483"/>
      <c r="KKV483"/>
      <c r="KKW483"/>
      <c r="KKX483"/>
      <c r="KKY483"/>
      <c r="KKZ483"/>
      <c r="KLA483"/>
      <c r="KLB483"/>
      <c r="KLC483"/>
      <c r="KLD483"/>
      <c r="KLE483"/>
      <c r="KLF483"/>
      <c r="KLG483"/>
      <c r="KLH483"/>
      <c r="KLI483"/>
      <c r="KLJ483"/>
      <c r="KLK483"/>
      <c r="KLL483"/>
      <c r="KLM483"/>
      <c r="KLN483"/>
      <c r="KLO483"/>
      <c r="KLP483"/>
      <c r="KLQ483"/>
      <c r="KLR483"/>
      <c r="KLS483"/>
      <c r="KLT483"/>
      <c r="KLU483"/>
      <c r="KLV483"/>
      <c r="KLW483"/>
      <c r="KLX483"/>
      <c r="KLY483"/>
      <c r="KLZ483"/>
      <c r="KMA483"/>
      <c r="KMB483"/>
      <c r="KMC483"/>
      <c r="KMD483"/>
      <c r="KME483"/>
      <c r="KMF483"/>
      <c r="KMG483"/>
      <c r="KMH483"/>
      <c r="KMI483"/>
      <c r="KMJ483"/>
      <c r="KMK483"/>
      <c r="KML483"/>
      <c r="KMM483"/>
      <c r="KMN483"/>
      <c r="KMO483"/>
      <c r="KMP483"/>
      <c r="KMQ483"/>
      <c r="KMR483"/>
      <c r="KMS483"/>
      <c r="KMT483"/>
      <c r="KMU483"/>
      <c r="KMV483"/>
      <c r="KMW483"/>
      <c r="KMX483"/>
      <c r="KMY483"/>
      <c r="KMZ483"/>
      <c r="KNA483"/>
      <c r="KNB483"/>
      <c r="KNC483"/>
      <c r="KND483"/>
      <c r="KNE483"/>
      <c r="KNF483"/>
      <c r="KNG483"/>
      <c r="KNH483"/>
      <c r="KNI483"/>
      <c r="KNJ483"/>
      <c r="KNK483"/>
      <c r="KNL483"/>
      <c r="KNM483"/>
      <c r="KNN483"/>
      <c r="KNO483"/>
      <c r="KNP483"/>
      <c r="KNQ483"/>
      <c r="KNR483"/>
      <c r="KNS483"/>
      <c r="KNT483"/>
      <c r="KNU483"/>
      <c r="KNV483"/>
      <c r="KNW483"/>
      <c r="KNX483"/>
      <c r="KNY483"/>
      <c r="KNZ483"/>
      <c r="KOA483"/>
      <c r="KOB483"/>
      <c r="KOC483"/>
      <c r="KOD483"/>
      <c r="KOE483"/>
      <c r="KOF483"/>
      <c r="KOG483"/>
      <c r="KOH483"/>
      <c r="KOI483"/>
      <c r="KOJ483"/>
      <c r="KOK483"/>
      <c r="KOL483"/>
      <c r="KOM483"/>
      <c r="KON483"/>
      <c r="KOO483"/>
      <c r="KOP483"/>
      <c r="KOQ483"/>
      <c r="KOR483"/>
      <c r="KOS483"/>
      <c r="KOT483"/>
      <c r="KOU483"/>
      <c r="KOV483"/>
      <c r="KOW483"/>
      <c r="KOX483"/>
      <c r="KOY483"/>
      <c r="KOZ483"/>
      <c r="KPA483"/>
      <c r="KPB483"/>
      <c r="KPC483"/>
      <c r="KPD483"/>
      <c r="KPE483"/>
      <c r="KPF483"/>
      <c r="KPG483"/>
      <c r="KPH483"/>
      <c r="KPI483"/>
      <c r="KPJ483"/>
      <c r="KPK483"/>
      <c r="KPL483"/>
      <c r="KPM483"/>
      <c r="KPN483"/>
      <c r="KPO483"/>
      <c r="KPP483"/>
      <c r="KPQ483"/>
      <c r="KPR483"/>
      <c r="KPS483"/>
      <c r="KPT483"/>
      <c r="KPU483"/>
      <c r="KPV483"/>
      <c r="KPW483"/>
      <c r="KPX483"/>
      <c r="KPY483"/>
      <c r="KPZ483"/>
      <c r="KQA483"/>
      <c r="KQB483"/>
      <c r="KQC483"/>
      <c r="KQD483"/>
      <c r="KQE483"/>
      <c r="KQF483"/>
      <c r="KQG483"/>
      <c r="KQH483"/>
      <c r="KQI483"/>
      <c r="KQJ483"/>
      <c r="KQK483"/>
      <c r="KQL483"/>
      <c r="KQM483"/>
      <c r="KQN483"/>
      <c r="KQO483"/>
      <c r="KQP483"/>
      <c r="KQQ483"/>
      <c r="KQR483"/>
      <c r="KQS483"/>
      <c r="KQT483"/>
      <c r="KQU483"/>
      <c r="KQV483"/>
      <c r="KQW483"/>
      <c r="KQX483"/>
      <c r="KQY483"/>
      <c r="KQZ483"/>
      <c r="KRA483"/>
      <c r="KRB483"/>
      <c r="KRC483"/>
      <c r="KRD483"/>
      <c r="KRE483"/>
      <c r="KRF483"/>
      <c r="KRG483"/>
      <c r="KRH483"/>
      <c r="KRI483"/>
      <c r="KRJ483"/>
      <c r="KRK483"/>
      <c r="KRL483"/>
      <c r="KRM483"/>
      <c r="KRN483"/>
      <c r="KRO483"/>
      <c r="KRP483"/>
      <c r="KRQ483"/>
      <c r="KRR483"/>
      <c r="KRS483"/>
      <c r="KRT483"/>
      <c r="KRU483"/>
      <c r="KRV483"/>
      <c r="KRW483"/>
      <c r="KRX483"/>
      <c r="KRY483"/>
      <c r="KRZ483"/>
      <c r="KSA483"/>
      <c r="KSB483"/>
      <c r="KSC483"/>
      <c r="KSD483"/>
      <c r="KSE483"/>
      <c r="KSF483"/>
      <c r="KSG483"/>
      <c r="KSH483"/>
      <c r="KSI483"/>
      <c r="KSJ483"/>
      <c r="KSK483"/>
      <c r="KSL483"/>
      <c r="KSM483"/>
      <c r="KSN483"/>
      <c r="KSO483"/>
      <c r="KSP483"/>
      <c r="KSQ483"/>
      <c r="KSR483"/>
      <c r="KSS483"/>
      <c r="KST483"/>
      <c r="KSU483"/>
      <c r="KSV483"/>
      <c r="KSW483"/>
      <c r="KSX483"/>
      <c r="KSY483"/>
      <c r="KSZ483"/>
      <c r="KTA483"/>
      <c r="KTB483"/>
      <c r="KTC483"/>
      <c r="KTD483"/>
      <c r="KTE483"/>
      <c r="KTF483"/>
      <c r="KTG483"/>
      <c r="KTH483"/>
      <c r="KTI483"/>
      <c r="KTJ483"/>
      <c r="KTK483"/>
      <c r="KTL483"/>
      <c r="KTM483"/>
      <c r="KTN483"/>
      <c r="KTO483"/>
      <c r="KTP483"/>
      <c r="KTQ483"/>
      <c r="KTR483"/>
      <c r="KTS483"/>
      <c r="KTT483"/>
      <c r="KTU483"/>
      <c r="KTV483"/>
      <c r="KTW483"/>
      <c r="KTX483"/>
      <c r="KTY483"/>
      <c r="KTZ483"/>
      <c r="KUA483"/>
      <c r="KUB483"/>
      <c r="KUC483"/>
      <c r="KUD483"/>
      <c r="KUE483"/>
      <c r="KUF483"/>
      <c r="KUG483"/>
      <c r="KUH483"/>
      <c r="KUI483"/>
      <c r="KUJ483"/>
      <c r="KUK483"/>
      <c r="KUL483"/>
      <c r="KUM483"/>
      <c r="KUN483"/>
      <c r="KUO483"/>
      <c r="KUP483"/>
      <c r="KUQ483"/>
      <c r="KUR483"/>
      <c r="KUS483"/>
      <c r="KUT483"/>
      <c r="KUU483"/>
      <c r="KUV483"/>
      <c r="KUW483"/>
      <c r="KUX483"/>
      <c r="KUY483"/>
      <c r="KUZ483"/>
      <c r="KVA483"/>
      <c r="KVB483"/>
      <c r="KVC483"/>
      <c r="KVD483"/>
      <c r="KVE483"/>
      <c r="KVF483"/>
      <c r="KVG483"/>
      <c r="KVH483"/>
      <c r="KVI483"/>
      <c r="KVJ483"/>
      <c r="KVK483"/>
      <c r="KVL483"/>
      <c r="KVM483"/>
      <c r="KVN483"/>
      <c r="KVO483"/>
      <c r="KVP483"/>
      <c r="KVQ483"/>
      <c r="KVR483"/>
      <c r="KVS483"/>
      <c r="KVT483"/>
      <c r="KVU483"/>
      <c r="KVV483"/>
      <c r="KVW483"/>
      <c r="KVX483"/>
      <c r="KVY483"/>
      <c r="KVZ483"/>
      <c r="KWA483"/>
      <c r="KWB483"/>
      <c r="KWC483"/>
      <c r="KWD483"/>
      <c r="KWE483"/>
      <c r="KWF483"/>
      <c r="KWG483"/>
      <c r="KWH483"/>
      <c r="KWI483"/>
      <c r="KWJ483"/>
      <c r="KWK483"/>
      <c r="KWL483"/>
      <c r="KWM483"/>
      <c r="KWN483"/>
      <c r="KWO483"/>
      <c r="KWP483"/>
      <c r="KWQ483"/>
      <c r="KWR483"/>
      <c r="KWS483"/>
      <c r="KWT483"/>
      <c r="KWU483"/>
      <c r="KWV483"/>
      <c r="KWW483"/>
      <c r="KWX483"/>
      <c r="KWY483"/>
      <c r="KWZ483"/>
      <c r="KXA483"/>
      <c r="KXB483"/>
      <c r="KXC483"/>
      <c r="KXD483"/>
      <c r="KXE483"/>
      <c r="KXF483"/>
      <c r="KXG483"/>
      <c r="KXH483"/>
      <c r="KXI483"/>
      <c r="KXJ483"/>
      <c r="KXK483"/>
      <c r="KXL483"/>
      <c r="KXM483"/>
      <c r="KXN483"/>
      <c r="KXO483"/>
      <c r="KXP483"/>
      <c r="KXQ483"/>
      <c r="KXR483"/>
      <c r="KXS483"/>
      <c r="KXT483"/>
      <c r="KXU483"/>
      <c r="KXV483"/>
      <c r="KXW483"/>
      <c r="KXX483"/>
      <c r="KXY483"/>
      <c r="KXZ483"/>
      <c r="KYA483"/>
      <c r="KYB483"/>
      <c r="KYC483"/>
      <c r="KYD483"/>
      <c r="KYE483"/>
      <c r="KYF483"/>
      <c r="KYG483"/>
      <c r="KYH483"/>
      <c r="KYI483"/>
      <c r="KYJ483"/>
      <c r="KYK483"/>
      <c r="KYL483"/>
      <c r="KYM483"/>
      <c r="KYN483"/>
      <c r="KYO483"/>
      <c r="KYP483"/>
      <c r="KYQ483"/>
      <c r="KYR483"/>
      <c r="KYS483"/>
      <c r="KYT483"/>
      <c r="KYU483"/>
      <c r="KYV483"/>
      <c r="KYW483"/>
      <c r="KYX483"/>
      <c r="KYY483"/>
      <c r="KYZ483"/>
      <c r="KZA483"/>
      <c r="KZB483"/>
      <c r="KZC483"/>
      <c r="KZD483"/>
      <c r="KZE483"/>
      <c r="KZF483"/>
      <c r="KZG483"/>
      <c r="KZH483"/>
      <c r="KZI483"/>
      <c r="KZJ483"/>
      <c r="KZK483"/>
      <c r="KZL483"/>
      <c r="KZM483"/>
      <c r="KZN483"/>
      <c r="KZO483"/>
      <c r="KZP483"/>
      <c r="KZQ483"/>
      <c r="KZR483"/>
      <c r="KZS483"/>
      <c r="KZT483"/>
      <c r="KZU483"/>
      <c r="KZV483"/>
      <c r="KZW483"/>
      <c r="KZX483"/>
      <c r="KZY483"/>
      <c r="KZZ483"/>
      <c r="LAA483"/>
      <c r="LAB483"/>
      <c r="LAC483"/>
      <c r="LAD483"/>
      <c r="LAE483"/>
      <c r="LAF483"/>
      <c r="LAG483"/>
      <c r="LAH483"/>
      <c r="LAI483"/>
      <c r="LAJ483"/>
      <c r="LAK483"/>
      <c r="LAL483"/>
      <c r="LAM483"/>
      <c r="LAN483"/>
      <c r="LAO483"/>
      <c r="LAP483"/>
      <c r="LAQ483"/>
      <c r="LAR483"/>
      <c r="LAS483"/>
      <c r="LAT483"/>
      <c r="LAU483"/>
      <c r="LAV483"/>
      <c r="LAW483"/>
      <c r="LAX483"/>
      <c r="LAY483"/>
      <c r="LAZ483"/>
      <c r="LBA483"/>
      <c r="LBB483"/>
      <c r="LBC483"/>
      <c r="LBD483"/>
      <c r="LBE483"/>
      <c r="LBF483"/>
      <c r="LBG483"/>
      <c r="LBH483"/>
      <c r="LBI483"/>
      <c r="LBJ483"/>
      <c r="LBK483"/>
      <c r="LBL483"/>
      <c r="LBM483"/>
      <c r="LBN483"/>
      <c r="LBO483"/>
      <c r="LBP483"/>
      <c r="LBQ483"/>
      <c r="LBR483"/>
      <c r="LBS483"/>
      <c r="LBT483"/>
      <c r="LBU483"/>
      <c r="LBV483"/>
      <c r="LBW483"/>
      <c r="LBX483"/>
      <c r="LBY483"/>
      <c r="LBZ483"/>
      <c r="LCA483"/>
      <c r="LCB483"/>
      <c r="LCC483"/>
      <c r="LCD483"/>
      <c r="LCE483"/>
      <c r="LCF483"/>
      <c r="LCG483"/>
      <c r="LCH483"/>
      <c r="LCI483"/>
      <c r="LCJ483"/>
      <c r="LCK483"/>
      <c r="LCL483"/>
      <c r="LCM483"/>
      <c r="LCN483"/>
      <c r="LCO483"/>
      <c r="LCP483"/>
      <c r="LCQ483"/>
      <c r="LCR483"/>
      <c r="LCS483"/>
      <c r="LCT483"/>
      <c r="LCU483"/>
      <c r="LCV483"/>
      <c r="LCW483"/>
      <c r="LCX483"/>
      <c r="LCY483"/>
      <c r="LCZ483"/>
      <c r="LDA483"/>
      <c r="LDB483"/>
      <c r="LDC483"/>
      <c r="LDD483"/>
      <c r="LDE483"/>
      <c r="LDF483"/>
      <c r="LDG483"/>
      <c r="LDH483"/>
      <c r="LDI483"/>
      <c r="LDJ483"/>
      <c r="LDK483"/>
      <c r="LDL483"/>
      <c r="LDM483"/>
      <c r="LDN483"/>
      <c r="LDO483"/>
      <c r="LDP483"/>
      <c r="LDQ483"/>
      <c r="LDR483"/>
      <c r="LDS483"/>
      <c r="LDT483"/>
      <c r="LDU483"/>
      <c r="LDV483"/>
      <c r="LDW483"/>
      <c r="LDX483"/>
      <c r="LDY483"/>
      <c r="LDZ483"/>
      <c r="LEA483"/>
      <c r="LEB483"/>
      <c r="LEC483"/>
      <c r="LED483"/>
      <c r="LEE483"/>
      <c r="LEF483"/>
      <c r="LEG483"/>
      <c r="LEH483"/>
      <c r="LEI483"/>
      <c r="LEJ483"/>
      <c r="LEK483"/>
      <c r="LEL483"/>
      <c r="LEM483"/>
      <c r="LEN483"/>
      <c r="LEO483"/>
      <c r="LEP483"/>
      <c r="LEQ483"/>
      <c r="LER483"/>
      <c r="LES483"/>
      <c r="LET483"/>
      <c r="LEU483"/>
      <c r="LEV483"/>
      <c r="LEW483"/>
      <c r="LEX483"/>
      <c r="LEY483"/>
      <c r="LEZ483"/>
      <c r="LFA483"/>
      <c r="LFB483"/>
      <c r="LFC483"/>
      <c r="LFD483"/>
      <c r="LFE483"/>
      <c r="LFF483"/>
      <c r="LFG483"/>
      <c r="LFH483"/>
      <c r="LFI483"/>
      <c r="LFJ483"/>
      <c r="LFK483"/>
      <c r="LFL483"/>
      <c r="LFM483"/>
      <c r="LFN483"/>
      <c r="LFO483"/>
      <c r="LFP483"/>
      <c r="LFQ483"/>
      <c r="LFR483"/>
      <c r="LFS483"/>
      <c r="LFT483"/>
      <c r="LFU483"/>
      <c r="LFV483"/>
      <c r="LFW483"/>
      <c r="LFX483"/>
      <c r="LFY483"/>
      <c r="LFZ483"/>
      <c r="LGA483"/>
      <c r="LGB483"/>
      <c r="LGC483"/>
      <c r="LGD483"/>
      <c r="LGE483"/>
      <c r="LGF483"/>
      <c r="LGG483"/>
      <c r="LGH483"/>
      <c r="LGI483"/>
      <c r="LGJ483"/>
      <c r="LGK483"/>
      <c r="LGL483"/>
      <c r="LGM483"/>
      <c r="LGN483"/>
      <c r="LGO483"/>
      <c r="LGP483"/>
      <c r="LGQ483"/>
      <c r="LGR483"/>
      <c r="LGS483"/>
      <c r="LGT483"/>
      <c r="LGU483"/>
      <c r="LGV483"/>
      <c r="LGW483"/>
      <c r="LGX483"/>
      <c r="LGY483"/>
      <c r="LGZ483"/>
      <c r="LHA483"/>
      <c r="LHB483"/>
      <c r="LHC483"/>
      <c r="LHD483"/>
      <c r="LHE483"/>
      <c r="LHF483"/>
      <c r="LHG483"/>
      <c r="LHH483"/>
      <c r="LHI483"/>
      <c r="LHJ483"/>
      <c r="LHK483"/>
      <c r="LHL483"/>
      <c r="LHM483"/>
      <c r="LHN483"/>
      <c r="LHO483"/>
      <c r="LHP483"/>
      <c r="LHQ483"/>
      <c r="LHR483"/>
      <c r="LHS483"/>
      <c r="LHT483"/>
      <c r="LHU483"/>
      <c r="LHV483"/>
      <c r="LHW483"/>
      <c r="LHX483"/>
      <c r="LHY483"/>
      <c r="LHZ483"/>
      <c r="LIA483"/>
      <c r="LIB483"/>
      <c r="LIC483"/>
      <c r="LID483"/>
      <c r="LIE483"/>
      <c r="LIF483"/>
      <c r="LIG483"/>
      <c r="LIH483"/>
      <c r="LII483"/>
      <c r="LIJ483"/>
      <c r="LIK483"/>
      <c r="LIL483"/>
      <c r="LIM483"/>
      <c r="LIN483"/>
      <c r="LIO483"/>
      <c r="LIP483"/>
      <c r="LIQ483"/>
      <c r="LIR483"/>
      <c r="LIS483"/>
      <c r="LIT483"/>
      <c r="LIU483"/>
      <c r="LIV483"/>
      <c r="LIW483"/>
      <c r="LIX483"/>
      <c r="LIY483"/>
      <c r="LIZ483"/>
      <c r="LJA483"/>
      <c r="LJB483"/>
      <c r="LJC483"/>
      <c r="LJD483"/>
      <c r="LJE483"/>
      <c r="LJF483"/>
      <c r="LJG483"/>
      <c r="LJH483"/>
      <c r="LJI483"/>
      <c r="LJJ483"/>
      <c r="LJK483"/>
      <c r="LJL483"/>
      <c r="LJM483"/>
      <c r="LJN483"/>
      <c r="LJO483"/>
      <c r="LJP483"/>
      <c r="LJQ483"/>
      <c r="LJR483"/>
      <c r="LJS483"/>
      <c r="LJT483"/>
      <c r="LJU483"/>
      <c r="LJV483"/>
      <c r="LJW483"/>
      <c r="LJX483"/>
      <c r="LJY483"/>
      <c r="LJZ483"/>
      <c r="LKA483"/>
      <c r="LKB483"/>
      <c r="LKC483"/>
      <c r="LKD483"/>
      <c r="LKE483"/>
      <c r="LKF483"/>
      <c r="LKG483"/>
      <c r="LKH483"/>
      <c r="LKI483"/>
      <c r="LKJ483"/>
      <c r="LKK483"/>
      <c r="LKL483"/>
      <c r="LKM483"/>
      <c r="LKN483"/>
      <c r="LKO483"/>
      <c r="LKP483"/>
      <c r="LKQ483"/>
      <c r="LKR483"/>
      <c r="LKS483"/>
      <c r="LKT483"/>
      <c r="LKU483"/>
      <c r="LKV483"/>
      <c r="LKW483"/>
      <c r="LKX483"/>
      <c r="LKY483"/>
      <c r="LKZ483"/>
      <c r="LLA483"/>
      <c r="LLB483"/>
      <c r="LLC483"/>
      <c r="LLD483"/>
      <c r="LLE483"/>
      <c r="LLF483"/>
      <c r="LLG483"/>
      <c r="LLH483"/>
      <c r="LLI483"/>
      <c r="LLJ483"/>
      <c r="LLK483"/>
      <c r="LLL483"/>
      <c r="LLM483"/>
      <c r="LLN483"/>
      <c r="LLO483"/>
      <c r="LLP483"/>
      <c r="LLQ483"/>
      <c r="LLR483"/>
      <c r="LLS483"/>
      <c r="LLT483"/>
      <c r="LLU483"/>
      <c r="LLV483"/>
      <c r="LLW483"/>
      <c r="LLX483"/>
      <c r="LLY483"/>
      <c r="LLZ483"/>
      <c r="LMA483"/>
      <c r="LMB483"/>
      <c r="LMC483"/>
      <c r="LMD483"/>
      <c r="LME483"/>
      <c r="LMF483"/>
      <c r="LMG483"/>
      <c r="LMH483"/>
      <c r="LMI483"/>
      <c r="LMJ483"/>
      <c r="LMK483"/>
      <c r="LML483"/>
      <c r="LMM483"/>
      <c r="LMN483"/>
      <c r="LMO483"/>
      <c r="LMP483"/>
      <c r="LMQ483"/>
      <c r="LMR483"/>
      <c r="LMS483"/>
      <c r="LMT483"/>
      <c r="LMU483"/>
      <c r="LMV483"/>
      <c r="LMW483"/>
      <c r="LMX483"/>
      <c r="LMY483"/>
      <c r="LMZ483"/>
      <c r="LNA483"/>
      <c r="LNB483"/>
      <c r="LNC483"/>
      <c r="LND483"/>
      <c r="LNE483"/>
      <c r="LNF483"/>
      <c r="LNG483"/>
      <c r="LNH483"/>
      <c r="LNI483"/>
      <c r="LNJ483"/>
      <c r="LNK483"/>
      <c r="LNL483"/>
      <c r="LNM483"/>
      <c r="LNN483"/>
      <c r="LNO483"/>
      <c r="LNP483"/>
      <c r="LNQ483"/>
      <c r="LNR483"/>
      <c r="LNS483"/>
      <c r="LNT483"/>
      <c r="LNU483"/>
      <c r="LNV483"/>
      <c r="LNW483"/>
      <c r="LNX483"/>
      <c r="LNY483"/>
      <c r="LNZ483"/>
      <c r="LOA483"/>
      <c r="LOB483"/>
      <c r="LOC483"/>
      <c r="LOD483"/>
      <c r="LOE483"/>
      <c r="LOF483"/>
      <c r="LOG483"/>
      <c r="LOH483"/>
      <c r="LOI483"/>
      <c r="LOJ483"/>
      <c r="LOK483"/>
      <c r="LOL483"/>
      <c r="LOM483"/>
      <c r="LON483"/>
      <c r="LOO483"/>
      <c r="LOP483"/>
      <c r="LOQ483"/>
      <c r="LOR483"/>
      <c r="LOS483"/>
      <c r="LOT483"/>
      <c r="LOU483"/>
      <c r="LOV483"/>
      <c r="LOW483"/>
      <c r="LOX483"/>
      <c r="LOY483"/>
      <c r="LOZ483"/>
      <c r="LPA483"/>
      <c r="LPB483"/>
      <c r="LPC483"/>
      <c r="LPD483"/>
      <c r="LPE483"/>
      <c r="LPF483"/>
      <c r="LPG483"/>
      <c r="LPH483"/>
      <c r="LPI483"/>
      <c r="LPJ483"/>
      <c r="LPK483"/>
      <c r="LPL483"/>
      <c r="LPM483"/>
      <c r="LPN483"/>
      <c r="LPO483"/>
      <c r="LPP483"/>
      <c r="LPQ483"/>
      <c r="LPR483"/>
      <c r="LPS483"/>
      <c r="LPT483"/>
      <c r="LPU483"/>
      <c r="LPV483"/>
      <c r="LPW483"/>
      <c r="LPX483"/>
      <c r="LPY483"/>
      <c r="LPZ483"/>
      <c r="LQA483"/>
      <c r="LQB483"/>
      <c r="LQC483"/>
      <c r="LQD483"/>
      <c r="LQE483"/>
      <c r="LQF483"/>
      <c r="LQG483"/>
      <c r="LQH483"/>
      <c r="LQI483"/>
      <c r="LQJ483"/>
      <c r="LQK483"/>
      <c r="LQL483"/>
      <c r="LQM483"/>
      <c r="LQN483"/>
      <c r="LQO483"/>
      <c r="LQP483"/>
      <c r="LQQ483"/>
      <c r="LQR483"/>
      <c r="LQS483"/>
      <c r="LQT483"/>
      <c r="LQU483"/>
      <c r="LQV483"/>
      <c r="LQW483"/>
      <c r="LQX483"/>
      <c r="LQY483"/>
      <c r="LQZ483"/>
      <c r="LRA483"/>
      <c r="LRB483"/>
      <c r="LRC483"/>
      <c r="LRD483"/>
      <c r="LRE483"/>
      <c r="LRF483"/>
      <c r="LRG483"/>
      <c r="LRH483"/>
      <c r="LRI483"/>
      <c r="LRJ483"/>
      <c r="LRK483"/>
      <c r="LRL483"/>
      <c r="LRM483"/>
      <c r="LRN483"/>
      <c r="LRO483"/>
      <c r="LRP483"/>
      <c r="LRQ483"/>
      <c r="LRR483"/>
      <c r="LRS483"/>
      <c r="LRT483"/>
      <c r="LRU483"/>
      <c r="LRV483"/>
      <c r="LRW483"/>
      <c r="LRX483"/>
      <c r="LRY483"/>
      <c r="LRZ483"/>
      <c r="LSA483"/>
      <c r="LSB483"/>
      <c r="LSC483"/>
      <c r="LSD483"/>
      <c r="LSE483"/>
      <c r="LSF483"/>
      <c r="LSG483"/>
      <c r="LSH483"/>
      <c r="LSI483"/>
      <c r="LSJ483"/>
      <c r="LSK483"/>
      <c r="LSL483"/>
      <c r="LSM483"/>
      <c r="LSN483"/>
      <c r="LSO483"/>
      <c r="LSP483"/>
      <c r="LSQ483"/>
      <c r="LSR483"/>
      <c r="LSS483"/>
      <c r="LST483"/>
      <c r="LSU483"/>
      <c r="LSV483"/>
      <c r="LSW483"/>
      <c r="LSX483"/>
      <c r="LSY483"/>
      <c r="LSZ483"/>
      <c r="LTA483"/>
      <c r="LTB483"/>
      <c r="LTC483"/>
      <c r="LTD483"/>
      <c r="LTE483"/>
      <c r="LTF483"/>
      <c r="LTG483"/>
      <c r="LTH483"/>
      <c r="LTI483"/>
      <c r="LTJ483"/>
      <c r="LTK483"/>
      <c r="LTL483"/>
      <c r="LTM483"/>
      <c r="LTN483"/>
      <c r="LTO483"/>
      <c r="LTP483"/>
      <c r="LTQ483"/>
      <c r="LTR483"/>
      <c r="LTS483"/>
      <c r="LTT483"/>
      <c r="LTU483"/>
      <c r="LTV483"/>
      <c r="LTW483"/>
      <c r="LTX483"/>
      <c r="LTY483"/>
      <c r="LTZ483"/>
      <c r="LUA483"/>
      <c r="LUB483"/>
      <c r="LUC483"/>
      <c r="LUD483"/>
      <c r="LUE483"/>
      <c r="LUF483"/>
      <c r="LUG483"/>
      <c r="LUH483"/>
      <c r="LUI483"/>
      <c r="LUJ483"/>
      <c r="LUK483"/>
      <c r="LUL483"/>
      <c r="LUM483"/>
      <c r="LUN483"/>
      <c r="LUO483"/>
      <c r="LUP483"/>
      <c r="LUQ483"/>
      <c r="LUR483"/>
      <c r="LUS483"/>
      <c r="LUT483"/>
      <c r="LUU483"/>
      <c r="LUV483"/>
      <c r="LUW483"/>
      <c r="LUX483"/>
      <c r="LUY483"/>
      <c r="LUZ483"/>
      <c r="LVA483"/>
      <c r="LVB483"/>
      <c r="LVC483"/>
      <c r="LVD483"/>
      <c r="LVE483"/>
      <c r="LVF483"/>
      <c r="LVG483"/>
      <c r="LVH483"/>
      <c r="LVI483"/>
      <c r="LVJ483"/>
      <c r="LVK483"/>
      <c r="LVL483"/>
      <c r="LVM483"/>
      <c r="LVN483"/>
      <c r="LVO483"/>
      <c r="LVP483"/>
      <c r="LVQ483"/>
      <c r="LVR483"/>
      <c r="LVS483"/>
      <c r="LVT483"/>
      <c r="LVU483"/>
      <c r="LVV483"/>
      <c r="LVW483"/>
      <c r="LVX483"/>
      <c r="LVY483"/>
      <c r="LVZ483"/>
      <c r="LWA483"/>
      <c r="LWB483"/>
      <c r="LWC483"/>
      <c r="LWD483"/>
      <c r="LWE483"/>
      <c r="LWF483"/>
      <c r="LWG483"/>
      <c r="LWH483"/>
      <c r="LWI483"/>
      <c r="LWJ483"/>
      <c r="LWK483"/>
      <c r="LWL483"/>
      <c r="LWM483"/>
      <c r="LWN483"/>
      <c r="LWO483"/>
      <c r="LWP483"/>
      <c r="LWQ483"/>
      <c r="LWR483"/>
      <c r="LWS483"/>
      <c r="LWT483"/>
      <c r="LWU483"/>
      <c r="LWV483"/>
      <c r="LWW483"/>
      <c r="LWX483"/>
      <c r="LWY483"/>
      <c r="LWZ483"/>
      <c r="LXA483"/>
      <c r="LXB483"/>
      <c r="LXC483"/>
      <c r="LXD483"/>
      <c r="LXE483"/>
      <c r="LXF483"/>
      <c r="LXG483"/>
      <c r="LXH483"/>
      <c r="LXI483"/>
      <c r="LXJ483"/>
      <c r="LXK483"/>
      <c r="LXL483"/>
      <c r="LXM483"/>
      <c r="LXN483"/>
      <c r="LXO483"/>
      <c r="LXP483"/>
      <c r="LXQ483"/>
      <c r="LXR483"/>
      <c r="LXS483"/>
      <c r="LXT483"/>
      <c r="LXU483"/>
      <c r="LXV483"/>
      <c r="LXW483"/>
      <c r="LXX483"/>
      <c r="LXY483"/>
      <c r="LXZ483"/>
      <c r="LYA483"/>
      <c r="LYB483"/>
      <c r="LYC483"/>
      <c r="LYD483"/>
      <c r="LYE483"/>
      <c r="LYF483"/>
      <c r="LYG483"/>
      <c r="LYH483"/>
      <c r="LYI483"/>
      <c r="LYJ483"/>
      <c r="LYK483"/>
      <c r="LYL483"/>
      <c r="LYM483"/>
      <c r="LYN483"/>
      <c r="LYO483"/>
      <c r="LYP483"/>
      <c r="LYQ483"/>
      <c r="LYR483"/>
      <c r="LYS483"/>
      <c r="LYT483"/>
      <c r="LYU483"/>
      <c r="LYV483"/>
      <c r="LYW483"/>
      <c r="LYX483"/>
      <c r="LYY483"/>
      <c r="LYZ483"/>
      <c r="LZA483"/>
      <c r="LZB483"/>
      <c r="LZC483"/>
      <c r="LZD483"/>
      <c r="LZE483"/>
      <c r="LZF483"/>
      <c r="LZG483"/>
      <c r="LZH483"/>
      <c r="LZI483"/>
      <c r="LZJ483"/>
      <c r="LZK483"/>
      <c r="LZL483"/>
      <c r="LZM483"/>
      <c r="LZN483"/>
      <c r="LZO483"/>
      <c r="LZP483"/>
      <c r="LZQ483"/>
      <c r="LZR483"/>
      <c r="LZS483"/>
      <c r="LZT483"/>
      <c r="LZU483"/>
      <c r="LZV483"/>
      <c r="LZW483"/>
      <c r="LZX483"/>
      <c r="LZY483"/>
      <c r="LZZ483"/>
      <c r="MAA483"/>
      <c r="MAB483"/>
      <c r="MAC483"/>
      <c r="MAD483"/>
      <c r="MAE483"/>
      <c r="MAF483"/>
      <c r="MAG483"/>
      <c r="MAH483"/>
      <c r="MAI483"/>
      <c r="MAJ483"/>
      <c r="MAK483"/>
      <c r="MAL483"/>
      <c r="MAM483"/>
      <c r="MAN483"/>
      <c r="MAO483"/>
      <c r="MAP483"/>
      <c r="MAQ483"/>
      <c r="MAR483"/>
      <c r="MAS483"/>
      <c r="MAT483"/>
      <c r="MAU483"/>
      <c r="MAV483"/>
      <c r="MAW483"/>
      <c r="MAX483"/>
      <c r="MAY483"/>
      <c r="MAZ483"/>
      <c r="MBA483"/>
      <c r="MBB483"/>
      <c r="MBC483"/>
      <c r="MBD483"/>
      <c r="MBE483"/>
      <c r="MBF483"/>
      <c r="MBG483"/>
      <c r="MBH483"/>
      <c r="MBI483"/>
      <c r="MBJ483"/>
      <c r="MBK483"/>
      <c r="MBL483"/>
      <c r="MBM483"/>
      <c r="MBN483"/>
      <c r="MBO483"/>
      <c r="MBP483"/>
      <c r="MBQ483"/>
      <c r="MBR483"/>
      <c r="MBS483"/>
      <c r="MBT483"/>
      <c r="MBU483"/>
      <c r="MBV483"/>
      <c r="MBW483"/>
      <c r="MBX483"/>
      <c r="MBY483"/>
      <c r="MBZ483"/>
      <c r="MCA483"/>
      <c r="MCB483"/>
      <c r="MCC483"/>
      <c r="MCD483"/>
      <c r="MCE483"/>
      <c r="MCF483"/>
      <c r="MCG483"/>
      <c r="MCH483"/>
      <c r="MCI483"/>
      <c r="MCJ483"/>
      <c r="MCK483"/>
      <c r="MCL483"/>
      <c r="MCM483"/>
      <c r="MCN483"/>
      <c r="MCO483"/>
      <c r="MCP483"/>
      <c r="MCQ483"/>
      <c r="MCR483"/>
      <c r="MCS483"/>
      <c r="MCT483"/>
      <c r="MCU483"/>
      <c r="MCV483"/>
      <c r="MCW483"/>
      <c r="MCX483"/>
      <c r="MCY483"/>
      <c r="MCZ483"/>
      <c r="MDA483"/>
      <c r="MDB483"/>
      <c r="MDC483"/>
      <c r="MDD483"/>
      <c r="MDE483"/>
      <c r="MDF483"/>
      <c r="MDG483"/>
      <c r="MDH483"/>
      <c r="MDI483"/>
      <c r="MDJ483"/>
      <c r="MDK483"/>
      <c r="MDL483"/>
      <c r="MDM483"/>
      <c r="MDN483"/>
      <c r="MDO483"/>
      <c r="MDP483"/>
      <c r="MDQ483"/>
      <c r="MDR483"/>
      <c r="MDS483"/>
      <c r="MDT483"/>
      <c r="MDU483"/>
      <c r="MDV483"/>
      <c r="MDW483"/>
      <c r="MDX483"/>
      <c r="MDY483"/>
      <c r="MDZ483"/>
      <c r="MEA483"/>
      <c r="MEB483"/>
      <c r="MEC483"/>
      <c r="MED483"/>
      <c r="MEE483"/>
      <c r="MEF483"/>
      <c r="MEG483"/>
      <c r="MEH483"/>
      <c r="MEI483"/>
      <c r="MEJ483"/>
      <c r="MEK483"/>
      <c r="MEL483"/>
      <c r="MEM483"/>
      <c r="MEN483"/>
      <c r="MEO483"/>
      <c r="MEP483"/>
      <c r="MEQ483"/>
      <c r="MER483"/>
      <c r="MES483"/>
      <c r="MET483"/>
      <c r="MEU483"/>
      <c r="MEV483"/>
      <c r="MEW483"/>
      <c r="MEX483"/>
      <c r="MEY483"/>
      <c r="MEZ483"/>
      <c r="MFA483"/>
      <c r="MFB483"/>
      <c r="MFC483"/>
      <c r="MFD483"/>
      <c r="MFE483"/>
      <c r="MFF483"/>
      <c r="MFG483"/>
      <c r="MFH483"/>
      <c r="MFI483"/>
      <c r="MFJ483"/>
      <c r="MFK483"/>
      <c r="MFL483"/>
      <c r="MFM483"/>
      <c r="MFN483"/>
      <c r="MFO483"/>
      <c r="MFP483"/>
      <c r="MFQ483"/>
      <c r="MFR483"/>
      <c r="MFS483"/>
      <c r="MFT483"/>
      <c r="MFU483"/>
      <c r="MFV483"/>
      <c r="MFW483"/>
      <c r="MFX483"/>
      <c r="MFY483"/>
      <c r="MFZ483"/>
      <c r="MGA483"/>
      <c r="MGB483"/>
      <c r="MGC483"/>
      <c r="MGD483"/>
      <c r="MGE483"/>
      <c r="MGF483"/>
      <c r="MGG483"/>
      <c r="MGH483"/>
      <c r="MGI483"/>
      <c r="MGJ483"/>
      <c r="MGK483"/>
      <c r="MGL483"/>
      <c r="MGM483"/>
      <c r="MGN483"/>
      <c r="MGO483"/>
      <c r="MGP483"/>
      <c r="MGQ483"/>
      <c r="MGR483"/>
      <c r="MGS483"/>
      <c r="MGT483"/>
      <c r="MGU483"/>
      <c r="MGV483"/>
      <c r="MGW483"/>
      <c r="MGX483"/>
      <c r="MGY483"/>
      <c r="MGZ483"/>
      <c r="MHA483"/>
      <c r="MHB483"/>
      <c r="MHC483"/>
      <c r="MHD483"/>
      <c r="MHE483"/>
      <c r="MHF483"/>
      <c r="MHG483"/>
      <c r="MHH483"/>
      <c r="MHI483"/>
      <c r="MHJ483"/>
      <c r="MHK483"/>
      <c r="MHL483"/>
      <c r="MHM483"/>
      <c r="MHN483"/>
      <c r="MHO483"/>
      <c r="MHP483"/>
      <c r="MHQ483"/>
      <c r="MHR483"/>
      <c r="MHS483"/>
      <c r="MHT483"/>
      <c r="MHU483"/>
      <c r="MHV483"/>
      <c r="MHW483"/>
      <c r="MHX483"/>
      <c r="MHY483"/>
      <c r="MHZ483"/>
      <c r="MIA483"/>
      <c r="MIB483"/>
      <c r="MIC483"/>
      <c r="MID483"/>
      <c r="MIE483"/>
      <c r="MIF483"/>
      <c r="MIG483"/>
      <c r="MIH483"/>
      <c r="MII483"/>
      <c r="MIJ483"/>
      <c r="MIK483"/>
      <c r="MIL483"/>
      <c r="MIM483"/>
      <c r="MIN483"/>
      <c r="MIO483"/>
      <c r="MIP483"/>
      <c r="MIQ483"/>
      <c r="MIR483"/>
      <c r="MIS483"/>
      <c r="MIT483"/>
      <c r="MIU483"/>
      <c r="MIV483"/>
      <c r="MIW483"/>
      <c r="MIX483"/>
      <c r="MIY483"/>
      <c r="MIZ483"/>
      <c r="MJA483"/>
      <c r="MJB483"/>
      <c r="MJC483"/>
      <c r="MJD483"/>
      <c r="MJE483"/>
      <c r="MJF483"/>
      <c r="MJG483"/>
      <c r="MJH483"/>
      <c r="MJI483"/>
      <c r="MJJ483"/>
      <c r="MJK483"/>
      <c r="MJL483"/>
      <c r="MJM483"/>
      <c r="MJN483"/>
      <c r="MJO483"/>
      <c r="MJP483"/>
      <c r="MJQ483"/>
      <c r="MJR483"/>
      <c r="MJS483"/>
      <c r="MJT483"/>
      <c r="MJU483"/>
      <c r="MJV483"/>
      <c r="MJW483"/>
      <c r="MJX483"/>
      <c r="MJY483"/>
      <c r="MJZ483"/>
      <c r="MKA483"/>
      <c r="MKB483"/>
      <c r="MKC483"/>
      <c r="MKD483"/>
      <c r="MKE483"/>
      <c r="MKF483"/>
      <c r="MKG483"/>
      <c r="MKH483"/>
      <c r="MKI483"/>
      <c r="MKJ483"/>
      <c r="MKK483"/>
      <c r="MKL483"/>
      <c r="MKM483"/>
      <c r="MKN483"/>
      <c r="MKO483"/>
      <c r="MKP483"/>
      <c r="MKQ483"/>
      <c r="MKR483"/>
      <c r="MKS483"/>
      <c r="MKT483"/>
      <c r="MKU483"/>
      <c r="MKV483"/>
      <c r="MKW483"/>
      <c r="MKX483"/>
      <c r="MKY483"/>
      <c r="MKZ483"/>
      <c r="MLA483"/>
      <c r="MLB483"/>
      <c r="MLC483"/>
      <c r="MLD483"/>
      <c r="MLE483"/>
      <c r="MLF483"/>
      <c r="MLG483"/>
      <c r="MLH483"/>
      <c r="MLI483"/>
      <c r="MLJ483"/>
      <c r="MLK483"/>
      <c r="MLL483"/>
      <c r="MLM483"/>
      <c r="MLN483"/>
      <c r="MLO483"/>
      <c r="MLP483"/>
      <c r="MLQ483"/>
      <c r="MLR483"/>
      <c r="MLS483"/>
      <c r="MLT483"/>
      <c r="MLU483"/>
      <c r="MLV483"/>
      <c r="MLW483"/>
      <c r="MLX483"/>
      <c r="MLY483"/>
      <c r="MLZ483"/>
      <c r="MMA483"/>
      <c r="MMB483"/>
      <c r="MMC483"/>
      <c r="MMD483"/>
      <c r="MME483"/>
      <c r="MMF483"/>
      <c r="MMG483"/>
      <c r="MMH483"/>
      <c r="MMI483"/>
      <c r="MMJ483"/>
      <c r="MMK483"/>
      <c r="MML483"/>
      <c r="MMM483"/>
      <c r="MMN483"/>
      <c r="MMO483"/>
      <c r="MMP483"/>
      <c r="MMQ483"/>
      <c r="MMR483"/>
      <c r="MMS483"/>
      <c r="MMT483"/>
      <c r="MMU483"/>
      <c r="MMV483"/>
      <c r="MMW483"/>
      <c r="MMX483"/>
      <c r="MMY483"/>
      <c r="MMZ483"/>
      <c r="MNA483"/>
      <c r="MNB483"/>
      <c r="MNC483"/>
      <c r="MND483"/>
      <c r="MNE483"/>
      <c r="MNF483"/>
      <c r="MNG483"/>
      <c r="MNH483"/>
      <c r="MNI483"/>
      <c r="MNJ483"/>
      <c r="MNK483"/>
      <c r="MNL483"/>
      <c r="MNM483"/>
      <c r="MNN483"/>
      <c r="MNO483"/>
      <c r="MNP483"/>
      <c r="MNQ483"/>
      <c r="MNR483"/>
      <c r="MNS483"/>
      <c r="MNT483"/>
      <c r="MNU483"/>
      <c r="MNV483"/>
      <c r="MNW483"/>
      <c r="MNX483"/>
      <c r="MNY483"/>
      <c r="MNZ483"/>
      <c r="MOA483"/>
      <c r="MOB483"/>
      <c r="MOC483"/>
      <c r="MOD483"/>
      <c r="MOE483"/>
      <c r="MOF483"/>
      <c r="MOG483"/>
      <c r="MOH483"/>
      <c r="MOI483"/>
      <c r="MOJ483"/>
      <c r="MOK483"/>
      <c r="MOL483"/>
      <c r="MOM483"/>
      <c r="MON483"/>
      <c r="MOO483"/>
      <c r="MOP483"/>
      <c r="MOQ483"/>
      <c r="MOR483"/>
      <c r="MOS483"/>
      <c r="MOT483"/>
      <c r="MOU483"/>
      <c r="MOV483"/>
      <c r="MOW483"/>
      <c r="MOX483"/>
      <c r="MOY483"/>
      <c r="MOZ483"/>
      <c r="MPA483"/>
      <c r="MPB483"/>
      <c r="MPC483"/>
      <c r="MPD483"/>
      <c r="MPE483"/>
      <c r="MPF483"/>
      <c r="MPG483"/>
      <c r="MPH483"/>
      <c r="MPI483"/>
      <c r="MPJ483"/>
      <c r="MPK483"/>
      <c r="MPL483"/>
      <c r="MPM483"/>
      <c r="MPN483"/>
      <c r="MPO483"/>
      <c r="MPP483"/>
      <c r="MPQ483"/>
      <c r="MPR483"/>
      <c r="MPS483"/>
      <c r="MPT483"/>
      <c r="MPU483"/>
      <c r="MPV483"/>
      <c r="MPW483"/>
      <c r="MPX483"/>
      <c r="MPY483"/>
      <c r="MPZ483"/>
      <c r="MQA483"/>
      <c r="MQB483"/>
      <c r="MQC483"/>
      <c r="MQD483"/>
      <c r="MQE483"/>
      <c r="MQF483"/>
      <c r="MQG483"/>
      <c r="MQH483"/>
      <c r="MQI483"/>
      <c r="MQJ483"/>
      <c r="MQK483"/>
      <c r="MQL483"/>
      <c r="MQM483"/>
      <c r="MQN483"/>
      <c r="MQO483"/>
      <c r="MQP483"/>
      <c r="MQQ483"/>
      <c r="MQR483"/>
      <c r="MQS483"/>
      <c r="MQT483"/>
      <c r="MQU483"/>
      <c r="MQV483"/>
      <c r="MQW483"/>
      <c r="MQX483"/>
      <c r="MQY483"/>
      <c r="MQZ483"/>
      <c r="MRA483"/>
      <c r="MRB483"/>
      <c r="MRC483"/>
      <c r="MRD483"/>
      <c r="MRE483"/>
      <c r="MRF483"/>
      <c r="MRG483"/>
      <c r="MRH483"/>
      <c r="MRI483"/>
      <c r="MRJ483"/>
      <c r="MRK483"/>
      <c r="MRL483"/>
      <c r="MRM483"/>
      <c r="MRN483"/>
      <c r="MRO483"/>
      <c r="MRP483"/>
      <c r="MRQ483"/>
      <c r="MRR483"/>
      <c r="MRS483"/>
      <c r="MRT483"/>
      <c r="MRU483"/>
      <c r="MRV483"/>
      <c r="MRW483"/>
      <c r="MRX483"/>
      <c r="MRY483"/>
      <c r="MRZ483"/>
      <c r="MSA483"/>
      <c r="MSB483"/>
      <c r="MSC483"/>
      <c r="MSD483"/>
      <c r="MSE483"/>
      <c r="MSF483"/>
      <c r="MSG483"/>
      <c r="MSH483"/>
      <c r="MSI483"/>
      <c r="MSJ483"/>
      <c r="MSK483"/>
      <c r="MSL483"/>
      <c r="MSM483"/>
      <c r="MSN483"/>
      <c r="MSO483"/>
      <c r="MSP483"/>
      <c r="MSQ483"/>
      <c r="MSR483"/>
      <c r="MSS483"/>
      <c r="MST483"/>
      <c r="MSU483"/>
      <c r="MSV483"/>
      <c r="MSW483"/>
      <c r="MSX483"/>
      <c r="MSY483"/>
      <c r="MSZ483"/>
      <c r="MTA483"/>
      <c r="MTB483"/>
      <c r="MTC483"/>
      <c r="MTD483"/>
      <c r="MTE483"/>
      <c r="MTF483"/>
      <c r="MTG483"/>
      <c r="MTH483"/>
      <c r="MTI483"/>
      <c r="MTJ483"/>
      <c r="MTK483"/>
      <c r="MTL483"/>
      <c r="MTM483"/>
      <c r="MTN483"/>
      <c r="MTO483"/>
      <c r="MTP483"/>
      <c r="MTQ483"/>
      <c r="MTR483"/>
      <c r="MTS483"/>
      <c r="MTT483"/>
      <c r="MTU483"/>
      <c r="MTV483"/>
      <c r="MTW483"/>
      <c r="MTX483"/>
      <c r="MTY483"/>
      <c r="MTZ483"/>
      <c r="MUA483"/>
      <c r="MUB483"/>
      <c r="MUC483"/>
      <c r="MUD483"/>
      <c r="MUE483"/>
      <c r="MUF483"/>
      <c r="MUG483"/>
      <c r="MUH483"/>
      <c r="MUI483"/>
      <c r="MUJ483"/>
      <c r="MUK483"/>
      <c r="MUL483"/>
      <c r="MUM483"/>
      <c r="MUN483"/>
      <c r="MUO483"/>
      <c r="MUP483"/>
      <c r="MUQ483"/>
      <c r="MUR483"/>
      <c r="MUS483"/>
      <c r="MUT483"/>
      <c r="MUU483"/>
      <c r="MUV483"/>
      <c r="MUW483"/>
      <c r="MUX483"/>
      <c r="MUY483"/>
      <c r="MUZ483"/>
      <c r="MVA483"/>
      <c r="MVB483"/>
      <c r="MVC483"/>
      <c r="MVD483"/>
      <c r="MVE483"/>
      <c r="MVF483"/>
      <c r="MVG483"/>
      <c r="MVH483"/>
      <c r="MVI483"/>
      <c r="MVJ483"/>
      <c r="MVK483"/>
      <c r="MVL483"/>
      <c r="MVM483"/>
      <c r="MVN483"/>
      <c r="MVO483"/>
      <c r="MVP483"/>
      <c r="MVQ483"/>
      <c r="MVR483"/>
      <c r="MVS483"/>
      <c r="MVT483"/>
      <c r="MVU483"/>
      <c r="MVV483"/>
      <c r="MVW483"/>
      <c r="MVX483"/>
      <c r="MVY483"/>
      <c r="MVZ483"/>
      <c r="MWA483"/>
      <c r="MWB483"/>
      <c r="MWC483"/>
      <c r="MWD483"/>
      <c r="MWE483"/>
      <c r="MWF483"/>
      <c r="MWG483"/>
      <c r="MWH483"/>
      <c r="MWI483"/>
      <c r="MWJ483"/>
      <c r="MWK483"/>
      <c r="MWL483"/>
      <c r="MWM483"/>
      <c r="MWN483"/>
      <c r="MWO483"/>
      <c r="MWP483"/>
      <c r="MWQ483"/>
      <c r="MWR483"/>
      <c r="MWS483"/>
      <c r="MWT483"/>
      <c r="MWU483"/>
      <c r="MWV483"/>
      <c r="MWW483"/>
      <c r="MWX483"/>
      <c r="MWY483"/>
      <c r="MWZ483"/>
      <c r="MXA483"/>
      <c r="MXB483"/>
      <c r="MXC483"/>
      <c r="MXD483"/>
      <c r="MXE483"/>
      <c r="MXF483"/>
      <c r="MXG483"/>
      <c r="MXH483"/>
      <c r="MXI483"/>
      <c r="MXJ483"/>
      <c r="MXK483"/>
      <c r="MXL483"/>
      <c r="MXM483"/>
      <c r="MXN483"/>
      <c r="MXO483"/>
      <c r="MXP483"/>
      <c r="MXQ483"/>
      <c r="MXR483"/>
      <c r="MXS483"/>
      <c r="MXT483"/>
      <c r="MXU483"/>
      <c r="MXV483"/>
      <c r="MXW483"/>
      <c r="MXX483"/>
      <c r="MXY483"/>
      <c r="MXZ483"/>
      <c r="MYA483"/>
      <c r="MYB483"/>
      <c r="MYC483"/>
      <c r="MYD483"/>
      <c r="MYE483"/>
      <c r="MYF483"/>
      <c r="MYG483"/>
      <c r="MYH483"/>
      <c r="MYI483"/>
      <c r="MYJ483"/>
      <c r="MYK483"/>
      <c r="MYL483"/>
      <c r="MYM483"/>
      <c r="MYN483"/>
      <c r="MYO483"/>
      <c r="MYP483"/>
      <c r="MYQ483"/>
      <c r="MYR483"/>
      <c r="MYS483"/>
      <c r="MYT483"/>
      <c r="MYU483"/>
      <c r="MYV483"/>
      <c r="MYW483"/>
      <c r="MYX483"/>
      <c r="MYY483"/>
      <c r="MYZ483"/>
      <c r="MZA483"/>
      <c r="MZB483"/>
      <c r="MZC483"/>
      <c r="MZD483"/>
      <c r="MZE483"/>
      <c r="MZF483"/>
      <c r="MZG483"/>
      <c r="MZH483"/>
      <c r="MZI483"/>
      <c r="MZJ483"/>
      <c r="MZK483"/>
      <c r="MZL483"/>
      <c r="MZM483"/>
      <c r="MZN483"/>
      <c r="MZO483"/>
      <c r="MZP483"/>
      <c r="MZQ483"/>
      <c r="MZR483"/>
      <c r="MZS483"/>
      <c r="MZT483"/>
      <c r="MZU483"/>
      <c r="MZV483"/>
      <c r="MZW483"/>
      <c r="MZX483"/>
      <c r="MZY483"/>
      <c r="MZZ483"/>
      <c r="NAA483"/>
      <c r="NAB483"/>
      <c r="NAC483"/>
      <c r="NAD483"/>
      <c r="NAE483"/>
      <c r="NAF483"/>
      <c r="NAG483"/>
      <c r="NAH483"/>
      <c r="NAI483"/>
      <c r="NAJ483"/>
      <c r="NAK483"/>
      <c r="NAL483"/>
      <c r="NAM483"/>
      <c r="NAN483"/>
      <c r="NAO483"/>
      <c r="NAP483"/>
      <c r="NAQ483"/>
      <c r="NAR483"/>
      <c r="NAS483"/>
      <c r="NAT483"/>
      <c r="NAU483"/>
      <c r="NAV483"/>
      <c r="NAW483"/>
      <c r="NAX483"/>
      <c r="NAY483"/>
      <c r="NAZ483"/>
      <c r="NBA483"/>
      <c r="NBB483"/>
      <c r="NBC483"/>
      <c r="NBD483"/>
      <c r="NBE483"/>
      <c r="NBF483"/>
      <c r="NBG483"/>
      <c r="NBH483"/>
      <c r="NBI483"/>
      <c r="NBJ483"/>
      <c r="NBK483"/>
      <c r="NBL483"/>
      <c r="NBM483"/>
      <c r="NBN483"/>
      <c r="NBO483"/>
      <c r="NBP483"/>
      <c r="NBQ483"/>
      <c r="NBR483"/>
      <c r="NBS483"/>
      <c r="NBT483"/>
      <c r="NBU483"/>
      <c r="NBV483"/>
      <c r="NBW483"/>
      <c r="NBX483"/>
      <c r="NBY483"/>
      <c r="NBZ483"/>
      <c r="NCA483"/>
      <c r="NCB483"/>
      <c r="NCC483"/>
      <c r="NCD483"/>
      <c r="NCE483"/>
      <c r="NCF483"/>
      <c r="NCG483"/>
      <c r="NCH483"/>
      <c r="NCI483"/>
      <c r="NCJ483"/>
      <c r="NCK483"/>
      <c r="NCL483"/>
      <c r="NCM483"/>
      <c r="NCN483"/>
      <c r="NCO483"/>
      <c r="NCP483"/>
      <c r="NCQ483"/>
      <c r="NCR483"/>
      <c r="NCS483"/>
      <c r="NCT483"/>
      <c r="NCU483"/>
      <c r="NCV483"/>
      <c r="NCW483"/>
      <c r="NCX483"/>
      <c r="NCY483"/>
      <c r="NCZ483"/>
      <c r="NDA483"/>
      <c r="NDB483"/>
      <c r="NDC483"/>
      <c r="NDD483"/>
      <c r="NDE483"/>
      <c r="NDF483"/>
      <c r="NDG483"/>
      <c r="NDH483"/>
      <c r="NDI483"/>
      <c r="NDJ483"/>
      <c r="NDK483"/>
      <c r="NDL483"/>
      <c r="NDM483"/>
      <c r="NDN483"/>
      <c r="NDO483"/>
      <c r="NDP483"/>
      <c r="NDQ483"/>
      <c r="NDR483"/>
      <c r="NDS483"/>
      <c r="NDT483"/>
      <c r="NDU483"/>
      <c r="NDV483"/>
      <c r="NDW483"/>
      <c r="NDX483"/>
      <c r="NDY483"/>
      <c r="NDZ483"/>
      <c r="NEA483"/>
      <c r="NEB483"/>
      <c r="NEC483"/>
      <c r="NED483"/>
      <c r="NEE483"/>
      <c r="NEF483"/>
      <c r="NEG483"/>
      <c r="NEH483"/>
      <c r="NEI483"/>
      <c r="NEJ483"/>
      <c r="NEK483"/>
      <c r="NEL483"/>
      <c r="NEM483"/>
      <c r="NEN483"/>
      <c r="NEO483"/>
      <c r="NEP483"/>
      <c r="NEQ483"/>
      <c r="NER483"/>
      <c r="NES483"/>
      <c r="NET483"/>
      <c r="NEU483"/>
      <c r="NEV483"/>
      <c r="NEW483"/>
      <c r="NEX483"/>
      <c r="NEY483"/>
      <c r="NEZ483"/>
      <c r="NFA483"/>
      <c r="NFB483"/>
      <c r="NFC483"/>
      <c r="NFD483"/>
      <c r="NFE483"/>
      <c r="NFF483"/>
      <c r="NFG483"/>
      <c r="NFH483"/>
      <c r="NFI483"/>
      <c r="NFJ483"/>
      <c r="NFK483"/>
      <c r="NFL483"/>
      <c r="NFM483"/>
      <c r="NFN483"/>
      <c r="NFO483"/>
      <c r="NFP483"/>
      <c r="NFQ483"/>
      <c r="NFR483"/>
      <c r="NFS483"/>
      <c r="NFT483"/>
      <c r="NFU483"/>
      <c r="NFV483"/>
      <c r="NFW483"/>
      <c r="NFX483"/>
      <c r="NFY483"/>
      <c r="NFZ483"/>
      <c r="NGA483"/>
      <c r="NGB483"/>
      <c r="NGC483"/>
      <c r="NGD483"/>
      <c r="NGE483"/>
      <c r="NGF483"/>
      <c r="NGG483"/>
      <c r="NGH483"/>
      <c r="NGI483"/>
      <c r="NGJ483"/>
      <c r="NGK483"/>
      <c r="NGL483"/>
      <c r="NGM483"/>
      <c r="NGN483"/>
      <c r="NGO483"/>
      <c r="NGP483"/>
      <c r="NGQ483"/>
      <c r="NGR483"/>
      <c r="NGS483"/>
      <c r="NGT483"/>
      <c r="NGU483"/>
      <c r="NGV483"/>
      <c r="NGW483"/>
      <c r="NGX483"/>
      <c r="NGY483"/>
      <c r="NGZ483"/>
      <c r="NHA483"/>
      <c r="NHB483"/>
      <c r="NHC483"/>
      <c r="NHD483"/>
      <c r="NHE483"/>
      <c r="NHF483"/>
      <c r="NHG483"/>
      <c r="NHH483"/>
      <c r="NHI483"/>
      <c r="NHJ483"/>
      <c r="NHK483"/>
      <c r="NHL483"/>
      <c r="NHM483"/>
      <c r="NHN483"/>
      <c r="NHO483"/>
      <c r="NHP483"/>
      <c r="NHQ483"/>
      <c r="NHR483"/>
      <c r="NHS483"/>
      <c r="NHT483"/>
      <c r="NHU483"/>
      <c r="NHV483"/>
      <c r="NHW483"/>
      <c r="NHX483"/>
      <c r="NHY483"/>
      <c r="NHZ483"/>
      <c r="NIA483"/>
      <c r="NIB483"/>
      <c r="NIC483"/>
      <c r="NID483"/>
      <c r="NIE483"/>
      <c r="NIF483"/>
      <c r="NIG483"/>
      <c r="NIH483"/>
      <c r="NII483"/>
      <c r="NIJ483"/>
      <c r="NIK483"/>
      <c r="NIL483"/>
      <c r="NIM483"/>
      <c r="NIN483"/>
      <c r="NIO483"/>
      <c r="NIP483"/>
      <c r="NIQ483"/>
      <c r="NIR483"/>
      <c r="NIS483"/>
      <c r="NIT483"/>
      <c r="NIU483"/>
      <c r="NIV483"/>
      <c r="NIW483"/>
      <c r="NIX483"/>
      <c r="NIY483"/>
      <c r="NIZ483"/>
      <c r="NJA483"/>
      <c r="NJB483"/>
      <c r="NJC483"/>
      <c r="NJD483"/>
      <c r="NJE483"/>
      <c r="NJF483"/>
      <c r="NJG483"/>
      <c r="NJH483"/>
      <c r="NJI483"/>
      <c r="NJJ483"/>
      <c r="NJK483"/>
      <c r="NJL483"/>
      <c r="NJM483"/>
      <c r="NJN483"/>
      <c r="NJO483"/>
      <c r="NJP483"/>
      <c r="NJQ483"/>
      <c r="NJR483"/>
      <c r="NJS483"/>
      <c r="NJT483"/>
      <c r="NJU483"/>
      <c r="NJV483"/>
      <c r="NJW483"/>
      <c r="NJX483"/>
      <c r="NJY483"/>
      <c r="NJZ483"/>
      <c r="NKA483"/>
      <c r="NKB483"/>
      <c r="NKC483"/>
      <c r="NKD483"/>
      <c r="NKE483"/>
      <c r="NKF483"/>
      <c r="NKG483"/>
      <c r="NKH483"/>
      <c r="NKI483"/>
      <c r="NKJ483"/>
      <c r="NKK483"/>
      <c r="NKL483"/>
      <c r="NKM483"/>
      <c r="NKN483"/>
      <c r="NKO483"/>
      <c r="NKP483"/>
      <c r="NKQ483"/>
      <c r="NKR483"/>
      <c r="NKS483"/>
      <c r="NKT483"/>
      <c r="NKU483"/>
      <c r="NKV483"/>
      <c r="NKW483"/>
      <c r="NKX483"/>
      <c r="NKY483"/>
      <c r="NKZ483"/>
      <c r="NLA483"/>
      <c r="NLB483"/>
      <c r="NLC483"/>
      <c r="NLD483"/>
      <c r="NLE483"/>
      <c r="NLF483"/>
      <c r="NLG483"/>
      <c r="NLH483"/>
      <c r="NLI483"/>
      <c r="NLJ483"/>
      <c r="NLK483"/>
      <c r="NLL483"/>
      <c r="NLM483"/>
      <c r="NLN483"/>
      <c r="NLO483"/>
      <c r="NLP483"/>
      <c r="NLQ483"/>
      <c r="NLR483"/>
      <c r="NLS483"/>
      <c r="NLT483"/>
      <c r="NLU483"/>
      <c r="NLV483"/>
      <c r="NLW483"/>
      <c r="NLX483"/>
      <c r="NLY483"/>
      <c r="NLZ483"/>
      <c r="NMA483"/>
      <c r="NMB483"/>
      <c r="NMC483"/>
      <c r="NMD483"/>
      <c r="NME483"/>
      <c r="NMF483"/>
      <c r="NMG483"/>
      <c r="NMH483"/>
      <c r="NMI483"/>
      <c r="NMJ483"/>
      <c r="NMK483"/>
      <c r="NML483"/>
      <c r="NMM483"/>
      <c r="NMN483"/>
      <c r="NMO483"/>
      <c r="NMP483"/>
      <c r="NMQ483"/>
      <c r="NMR483"/>
      <c r="NMS483"/>
      <c r="NMT483"/>
      <c r="NMU483"/>
      <c r="NMV483"/>
      <c r="NMW483"/>
      <c r="NMX483"/>
      <c r="NMY483"/>
      <c r="NMZ483"/>
      <c r="NNA483"/>
      <c r="NNB483"/>
      <c r="NNC483"/>
      <c r="NND483"/>
      <c r="NNE483"/>
      <c r="NNF483"/>
      <c r="NNG483"/>
      <c r="NNH483"/>
      <c r="NNI483"/>
      <c r="NNJ483"/>
      <c r="NNK483"/>
      <c r="NNL483"/>
      <c r="NNM483"/>
      <c r="NNN483"/>
      <c r="NNO483"/>
      <c r="NNP483"/>
      <c r="NNQ483"/>
      <c r="NNR483"/>
      <c r="NNS483"/>
      <c r="NNT483"/>
      <c r="NNU483"/>
      <c r="NNV483"/>
      <c r="NNW483"/>
      <c r="NNX483"/>
      <c r="NNY483"/>
      <c r="NNZ483"/>
      <c r="NOA483"/>
      <c r="NOB483"/>
      <c r="NOC483"/>
      <c r="NOD483"/>
      <c r="NOE483"/>
      <c r="NOF483"/>
      <c r="NOG483"/>
      <c r="NOH483"/>
      <c r="NOI483"/>
      <c r="NOJ483"/>
      <c r="NOK483"/>
      <c r="NOL483"/>
      <c r="NOM483"/>
      <c r="NON483"/>
      <c r="NOO483"/>
      <c r="NOP483"/>
      <c r="NOQ483"/>
      <c r="NOR483"/>
      <c r="NOS483"/>
      <c r="NOT483"/>
      <c r="NOU483"/>
      <c r="NOV483"/>
      <c r="NOW483"/>
      <c r="NOX483"/>
      <c r="NOY483"/>
      <c r="NOZ483"/>
      <c r="NPA483"/>
      <c r="NPB483"/>
      <c r="NPC483"/>
      <c r="NPD483"/>
      <c r="NPE483"/>
      <c r="NPF483"/>
      <c r="NPG483"/>
      <c r="NPH483"/>
      <c r="NPI483"/>
      <c r="NPJ483"/>
      <c r="NPK483"/>
      <c r="NPL483"/>
      <c r="NPM483"/>
      <c r="NPN483"/>
      <c r="NPO483"/>
      <c r="NPP483"/>
      <c r="NPQ483"/>
      <c r="NPR483"/>
      <c r="NPS483"/>
      <c r="NPT483"/>
      <c r="NPU483"/>
      <c r="NPV483"/>
      <c r="NPW483"/>
      <c r="NPX483"/>
      <c r="NPY483"/>
      <c r="NPZ483"/>
      <c r="NQA483"/>
      <c r="NQB483"/>
      <c r="NQC483"/>
      <c r="NQD483"/>
      <c r="NQE483"/>
      <c r="NQF483"/>
      <c r="NQG483"/>
      <c r="NQH483"/>
      <c r="NQI483"/>
      <c r="NQJ483"/>
      <c r="NQK483"/>
      <c r="NQL483"/>
      <c r="NQM483"/>
      <c r="NQN483"/>
      <c r="NQO483"/>
      <c r="NQP483"/>
      <c r="NQQ483"/>
      <c r="NQR483"/>
      <c r="NQS483"/>
      <c r="NQT483"/>
      <c r="NQU483"/>
      <c r="NQV483"/>
      <c r="NQW483"/>
      <c r="NQX483"/>
      <c r="NQY483"/>
      <c r="NQZ483"/>
      <c r="NRA483"/>
      <c r="NRB483"/>
      <c r="NRC483"/>
      <c r="NRD483"/>
      <c r="NRE483"/>
      <c r="NRF483"/>
      <c r="NRG483"/>
      <c r="NRH483"/>
      <c r="NRI483"/>
      <c r="NRJ483"/>
      <c r="NRK483"/>
      <c r="NRL483"/>
      <c r="NRM483"/>
      <c r="NRN483"/>
      <c r="NRO483"/>
      <c r="NRP483"/>
      <c r="NRQ483"/>
      <c r="NRR483"/>
      <c r="NRS483"/>
      <c r="NRT483"/>
      <c r="NRU483"/>
      <c r="NRV483"/>
      <c r="NRW483"/>
      <c r="NRX483"/>
      <c r="NRY483"/>
      <c r="NRZ483"/>
      <c r="NSA483"/>
      <c r="NSB483"/>
      <c r="NSC483"/>
      <c r="NSD483"/>
      <c r="NSE483"/>
      <c r="NSF483"/>
      <c r="NSG483"/>
      <c r="NSH483"/>
      <c r="NSI483"/>
      <c r="NSJ483"/>
      <c r="NSK483"/>
      <c r="NSL483"/>
      <c r="NSM483"/>
      <c r="NSN483"/>
      <c r="NSO483"/>
      <c r="NSP483"/>
      <c r="NSQ483"/>
      <c r="NSR483"/>
      <c r="NSS483"/>
      <c r="NST483"/>
      <c r="NSU483"/>
      <c r="NSV483"/>
      <c r="NSW483"/>
      <c r="NSX483"/>
      <c r="NSY483"/>
      <c r="NSZ483"/>
      <c r="NTA483"/>
      <c r="NTB483"/>
      <c r="NTC483"/>
      <c r="NTD483"/>
      <c r="NTE483"/>
      <c r="NTF483"/>
      <c r="NTG483"/>
      <c r="NTH483"/>
      <c r="NTI483"/>
      <c r="NTJ483"/>
      <c r="NTK483"/>
      <c r="NTL483"/>
      <c r="NTM483"/>
      <c r="NTN483"/>
      <c r="NTO483"/>
      <c r="NTP483"/>
      <c r="NTQ483"/>
      <c r="NTR483"/>
      <c r="NTS483"/>
      <c r="NTT483"/>
      <c r="NTU483"/>
      <c r="NTV483"/>
      <c r="NTW483"/>
      <c r="NTX483"/>
      <c r="NTY483"/>
      <c r="NTZ483"/>
      <c r="NUA483"/>
      <c r="NUB483"/>
      <c r="NUC483"/>
      <c r="NUD483"/>
      <c r="NUE483"/>
      <c r="NUF483"/>
      <c r="NUG483"/>
      <c r="NUH483"/>
      <c r="NUI483"/>
      <c r="NUJ483"/>
      <c r="NUK483"/>
      <c r="NUL483"/>
      <c r="NUM483"/>
      <c r="NUN483"/>
      <c r="NUO483"/>
      <c r="NUP483"/>
      <c r="NUQ483"/>
      <c r="NUR483"/>
      <c r="NUS483"/>
      <c r="NUT483"/>
      <c r="NUU483"/>
      <c r="NUV483"/>
      <c r="NUW483"/>
      <c r="NUX483"/>
      <c r="NUY483"/>
      <c r="NUZ483"/>
      <c r="NVA483"/>
      <c r="NVB483"/>
      <c r="NVC483"/>
      <c r="NVD483"/>
      <c r="NVE483"/>
      <c r="NVF483"/>
      <c r="NVG483"/>
      <c r="NVH483"/>
      <c r="NVI483"/>
      <c r="NVJ483"/>
      <c r="NVK483"/>
      <c r="NVL483"/>
      <c r="NVM483"/>
      <c r="NVN483"/>
      <c r="NVO483"/>
      <c r="NVP483"/>
      <c r="NVQ483"/>
      <c r="NVR483"/>
      <c r="NVS483"/>
      <c r="NVT483"/>
      <c r="NVU483"/>
      <c r="NVV483"/>
      <c r="NVW483"/>
      <c r="NVX483"/>
      <c r="NVY483"/>
      <c r="NVZ483"/>
      <c r="NWA483"/>
      <c r="NWB483"/>
      <c r="NWC483"/>
      <c r="NWD483"/>
      <c r="NWE483"/>
      <c r="NWF483"/>
      <c r="NWG483"/>
      <c r="NWH483"/>
      <c r="NWI483"/>
      <c r="NWJ483"/>
      <c r="NWK483"/>
      <c r="NWL483"/>
      <c r="NWM483"/>
      <c r="NWN483"/>
      <c r="NWO483"/>
      <c r="NWP483"/>
      <c r="NWQ483"/>
      <c r="NWR483"/>
      <c r="NWS483"/>
      <c r="NWT483"/>
      <c r="NWU483"/>
      <c r="NWV483"/>
      <c r="NWW483"/>
      <c r="NWX483"/>
      <c r="NWY483"/>
      <c r="NWZ483"/>
      <c r="NXA483"/>
      <c r="NXB483"/>
      <c r="NXC483"/>
      <c r="NXD483"/>
      <c r="NXE483"/>
      <c r="NXF483"/>
      <c r="NXG483"/>
      <c r="NXH483"/>
      <c r="NXI483"/>
      <c r="NXJ483"/>
      <c r="NXK483"/>
      <c r="NXL483"/>
      <c r="NXM483"/>
      <c r="NXN483"/>
      <c r="NXO483"/>
      <c r="NXP483"/>
      <c r="NXQ483"/>
      <c r="NXR483"/>
      <c r="NXS483"/>
      <c r="NXT483"/>
      <c r="NXU483"/>
      <c r="NXV483"/>
      <c r="NXW483"/>
      <c r="NXX483"/>
      <c r="NXY483"/>
      <c r="NXZ483"/>
      <c r="NYA483"/>
      <c r="NYB483"/>
      <c r="NYC483"/>
      <c r="NYD483"/>
      <c r="NYE483"/>
      <c r="NYF483"/>
      <c r="NYG483"/>
      <c r="NYH483"/>
      <c r="NYI483"/>
      <c r="NYJ483"/>
      <c r="NYK483"/>
      <c r="NYL483"/>
      <c r="NYM483"/>
      <c r="NYN483"/>
      <c r="NYO483"/>
      <c r="NYP483"/>
      <c r="NYQ483"/>
      <c r="NYR483"/>
      <c r="NYS483"/>
      <c r="NYT483"/>
      <c r="NYU483"/>
      <c r="NYV483"/>
      <c r="NYW483"/>
      <c r="NYX483"/>
      <c r="NYY483"/>
      <c r="NYZ483"/>
      <c r="NZA483"/>
      <c r="NZB483"/>
      <c r="NZC483"/>
      <c r="NZD483"/>
      <c r="NZE483"/>
      <c r="NZF483"/>
      <c r="NZG483"/>
      <c r="NZH483"/>
      <c r="NZI483"/>
      <c r="NZJ483"/>
      <c r="NZK483"/>
      <c r="NZL483"/>
      <c r="NZM483"/>
      <c r="NZN483"/>
      <c r="NZO483"/>
      <c r="NZP483"/>
      <c r="NZQ483"/>
      <c r="NZR483"/>
      <c r="NZS483"/>
      <c r="NZT483"/>
      <c r="NZU483"/>
      <c r="NZV483"/>
      <c r="NZW483"/>
      <c r="NZX483"/>
      <c r="NZY483"/>
      <c r="NZZ483"/>
      <c r="OAA483"/>
      <c r="OAB483"/>
      <c r="OAC483"/>
      <c r="OAD483"/>
      <c r="OAE483"/>
      <c r="OAF483"/>
      <c r="OAG483"/>
      <c r="OAH483"/>
      <c r="OAI483"/>
      <c r="OAJ483"/>
      <c r="OAK483"/>
      <c r="OAL483"/>
      <c r="OAM483"/>
      <c r="OAN483"/>
      <c r="OAO483"/>
      <c r="OAP483"/>
      <c r="OAQ483"/>
      <c r="OAR483"/>
      <c r="OAS483"/>
      <c r="OAT483"/>
      <c r="OAU483"/>
      <c r="OAV483"/>
      <c r="OAW483"/>
      <c r="OAX483"/>
      <c r="OAY483"/>
      <c r="OAZ483"/>
      <c r="OBA483"/>
      <c r="OBB483"/>
      <c r="OBC483"/>
      <c r="OBD483"/>
      <c r="OBE483"/>
      <c r="OBF483"/>
      <c r="OBG483"/>
      <c r="OBH483"/>
      <c r="OBI483"/>
      <c r="OBJ483"/>
      <c r="OBK483"/>
      <c r="OBL483"/>
      <c r="OBM483"/>
      <c r="OBN483"/>
      <c r="OBO483"/>
      <c r="OBP483"/>
      <c r="OBQ483"/>
      <c r="OBR483"/>
      <c r="OBS483"/>
      <c r="OBT483"/>
      <c r="OBU483"/>
      <c r="OBV483"/>
      <c r="OBW483"/>
      <c r="OBX483"/>
      <c r="OBY483"/>
      <c r="OBZ483"/>
      <c r="OCA483"/>
      <c r="OCB483"/>
      <c r="OCC483"/>
      <c r="OCD483"/>
      <c r="OCE483"/>
      <c r="OCF483"/>
      <c r="OCG483"/>
      <c r="OCH483"/>
      <c r="OCI483"/>
      <c r="OCJ483"/>
      <c r="OCK483"/>
      <c r="OCL483"/>
      <c r="OCM483"/>
      <c r="OCN483"/>
      <c r="OCO483"/>
      <c r="OCP483"/>
      <c r="OCQ483"/>
      <c r="OCR483"/>
      <c r="OCS483"/>
      <c r="OCT483"/>
      <c r="OCU483"/>
      <c r="OCV483"/>
      <c r="OCW483"/>
      <c r="OCX483"/>
      <c r="OCY483"/>
      <c r="OCZ483"/>
      <c r="ODA483"/>
      <c r="ODB483"/>
      <c r="ODC483"/>
      <c r="ODD483"/>
      <c r="ODE483"/>
      <c r="ODF483"/>
      <c r="ODG483"/>
      <c r="ODH483"/>
      <c r="ODI483"/>
      <c r="ODJ483"/>
      <c r="ODK483"/>
      <c r="ODL483"/>
      <c r="ODM483"/>
      <c r="ODN483"/>
      <c r="ODO483"/>
      <c r="ODP483"/>
      <c r="ODQ483"/>
      <c r="ODR483"/>
      <c r="ODS483"/>
      <c r="ODT483"/>
      <c r="ODU483"/>
      <c r="ODV483"/>
      <c r="ODW483"/>
      <c r="ODX483"/>
      <c r="ODY483"/>
      <c r="ODZ483"/>
      <c r="OEA483"/>
      <c r="OEB483"/>
      <c r="OEC483"/>
      <c r="OED483"/>
      <c r="OEE483"/>
      <c r="OEF483"/>
      <c r="OEG483"/>
      <c r="OEH483"/>
      <c r="OEI483"/>
      <c r="OEJ483"/>
      <c r="OEK483"/>
      <c r="OEL483"/>
      <c r="OEM483"/>
      <c r="OEN483"/>
      <c r="OEO483"/>
      <c r="OEP483"/>
      <c r="OEQ483"/>
      <c r="OER483"/>
      <c r="OES483"/>
      <c r="OET483"/>
      <c r="OEU483"/>
      <c r="OEV483"/>
      <c r="OEW483"/>
      <c r="OEX483"/>
      <c r="OEY483"/>
      <c r="OEZ483"/>
      <c r="OFA483"/>
      <c r="OFB483"/>
      <c r="OFC483"/>
      <c r="OFD483"/>
      <c r="OFE483"/>
      <c r="OFF483"/>
      <c r="OFG483"/>
      <c r="OFH483"/>
      <c r="OFI483"/>
      <c r="OFJ483"/>
      <c r="OFK483"/>
      <c r="OFL483"/>
      <c r="OFM483"/>
      <c r="OFN483"/>
      <c r="OFO483"/>
      <c r="OFP483"/>
      <c r="OFQ483"/>
      <c r="OFR483"/>
      <c r="OFS483"/>
      <c r="OFT483"/>
      <c r="OFU483"/>
      <c r="OFV483"/>
      <c r="OFW483"/>
      <c r="OFX483"/>
      <c r="OFY483"/>
      <c r="OFZ483"/>
      <c r="OGA483"/>
      <c r="OGB483"/>
      <c r="OGC483"/>
      <c r="OGD483"/>
      <c r="OGE483"/>
      <c r="OGF483"/>
      <c r="OGG483"/>
      <c r="OGH483"/>
      <c r="OGI483"/>
      <c r="OGJ483"/>
      <c r="OGK483"/>
      <c r="OGL483"/>
      <c r="OGM483"/>
      <c r="OGN483"/>
      <c r="OGO483"/>
      <c r="OGP483"/>
      <c r="OGQ483"/>
      <c r="OGR483"/>
      <c r="OGS483"/>
      <c r="OGT483"/>
      <c r="OGU483"/>
      <c r="OGV483"/>
      <c r="OGW483"/>
      <c r="OGX483"/>
      <c r="OGY483"/>
      <c r="OGZ483"/>
      <c r="OHA483"/>
      <c r="OHB483"/>
      <c r="OHC483"/>
      <c r="OHD483"/>
      <c r="OHE483"/>
      <c r="OHF483"/>
      <c r="OHG483"/>
      <c r="OHH483"/>
      <c r="OHI483"/>
      <c r="OHJ483"/>
      <c r="OHK483"/>
      <c r="OHL483"/>
      <c r="OHM483"/>
      <c r="OHN483"/>
      <c r="OHO483"/>
      <c r="OHP483"/>
      <c r="OHQ483"/>
      <c r="OHR483"/>
      <c r="OHS483"/>
      <c r="OHT483"/>
      <c r="OHU483"/>
      <c r="OHV483"/>
      <c r="OHW483"/>
      <c r="OHX483"/>
      <c r="OHY483"/>
      <c r="OHZ483"/>
      <c r="OIA483"/>
      <c r="OIB483"/>
      <c r="OIC483"/>
      <c r="OID483"/>
      <c r="OIE483"/>
      <c r="OIF483"/>
      <c r="OIG483"/>
      <c r="OIH483"/>
      <c r="OII483"/>
      <c r="OIJ483"/>
      <c r="OIK483"/>
      <c r="OIL483"/>
      <c r="OIM483"/>
      <c r="OIN483"/>
      <c r="OIO483"/>
      <c r="OIP483"/>
      <c r="OIQ483"/>
      <c r="OIR483"/>
      <c r="OIS483"/>
      <c r="OIT483"/>
      <c r="OIU483"/>
      <c r="OIV483"/>
      <c r="OIW483"/>
      <c r="OIX483"/>
      <c r="OIY483"/>
      <c r="OIZ483"/>
      <c r="OJA483"/>
      <c r="OJB483"/>
      <c r="OJC483"/>
      <c r="OJD483"/>
      <c r="OJE483"/>
      <c r="OJF483"/>
      <c r="OJG483"/>
      <c r="OJH483"/>
      <c r="OJI483"/>
      <c r="OJJ483"/>
      <c r="OJK483"/>
      <c r="OJL483"/>
      <c r="OJM483"/>
      <c r="OJN483"/>
      <c r="OJO483"/>
      <c r="OJP483"/>
      <c r="OJQ483"/>
      <c r="OJR483"/>
      <c r="OJS483"/>
      <c r="OJT483"/>
      <c r="OJU483"/>
      <c r="OJV483"/>
      <c r="OJW483"/>
      <c r="OJX483"/>
      <c r="OJY483"/>
      <c r="OJZ483"/>
      <c r="OKA483"/>
      <c r="OKB483"/>
      <c r="OKC483"/>
      <c r="OKD483"/>
      <c r="OKE483"/>
      <c r="OKF483"/>
      <c r="OKG483"/>
      <c r="OKH483"/>
      <c r="OKI483"/>
      <c r="OKJ483"/>
      <c r="OKK483"/>
      <c r="OKL483"/>
      <c r="OKM483"/>
      <c r="OKN483"/>
      <c r="OKO483"/>
      <c r="OKP483"/>
      <c r="OKQ483"/>
      <c r="OKR483"/>
      <c r="OKS483"/>
      <c r="OKT483"/>
      <c r="OKU483"/>
      <c r="OKV483"/>
      <c r="OKW483"/>
      <c r="OKX483"/>
      <c r="OKY483"/>
      <c r="OKZ483"/>
      <c r="OLA483"/>
      <c r="OLB483"/>
      <c r="OLC483"/>
      <c r="OLD483"/>
      <c r="OLE483"/>
      <c r="OLF483"/>
      <c r="OLG483"/>
      <c r="OLH483"/>
      <c r="OLI483"/>
      <c r="OLJ483"/>
      <c r="OLK483"/>
      <c r="OLL483"/>
      <c r="OLM483"/>
      <c r="OLN483"/>
      <c r="OLO483"/>
      <c r="OLP483"/>
      <c r="OLQ483"/>
      <c r="OLR483"/>
      <c r="OLS483"/>
      <c r="OLT483"/>
      <c r="OLU483"/>
      <c r="OLV483"/>
      <c r="OLW483"/>
      <c r="OLX483"/>
      <c r="OLY483"/>
      <c r="OLZ483"/>
      <c r="OMA483"/>
      <c r="OMB483"/>
      <c r="OMC483"/>
      <c r="OMD483"/>
      <c r="OME483"/>
      <c r="OMF483"/>
      <c r="OMG483"/>
      <c r="OMH483"/>
      <c r="OMI483"/>
      <c r="OMJ483"/>
      <c r="OMK483"/>
      <c r="OML483"/>
      <c r="OMM483"/>
      <c r="OMN483"/>
      <c r="OMO483"/>
      <c r="OMP483"/>
      <c r="OMQ483"/>
      <c r="OMR483"/>
      <c r="OMS483"/>
      <c r="OMT483"/>
      <c r="OMU483"/>
      <c r="OMV483"/>
      <c r="OMW483"/>
      <c r="OMX483"/>
      <c r="OMY483"/>
      <c r="OMZ483"/>
      <c r="ONA483"/>
      <c r="ONB483"/>
      <c r="ONC483"/>
      <c r="OND483"/>
      <c r="ONE483"/>
      <c r="ONF483"/>
      <c r="ONG483"/>
      <c r="ONH483"/>
      <c r="ONI483"/>
      <c r="ONJ483"/>
      <c r="ONK483"/>
      <c r="ONL483"/>
      <c r="ONM483"/>
      <c r="ONN483"/>
      <c r="ONO483"/>
      <c r="ONP483"/>
      <c r="ONQ483"/>
      <c r="ONR483"/>
      <c r="ONS483"/>
      <c r="ONT483"/>
      <c r="ONU483"/>
      <c r="ONV483"/>
      <c r="ONW483"/>
      <c r="ONX483"/>
      <c r="ONY483"/>
      <c r="ONZ483"/>
      <c r="OOA483"/>
      <c r="OOB483"/>
      <c r="OOC483"/>
      <c r="OOD483"/>
      <c r="OOE483"/>
      <c r="OOF483"/>
      <c r="OOG483"/>
      <c r="OOH483"/>
      <c r="OOI483"/>
      <c r="OOJ483"/>
      <c r="OOK483"/>
      <c r="OOL483"/>
      <c r="OOM483"/>
      <c r="OON483"/>
      <c r="OOO483"/>
      <c r="OOP483"/>
      <c r="OOQ483"/>
      <c r="OOR483"/>
      <c r="OOS483"/>
      <c r="OOT483"/>
      <c r="OOU483"/>
      <c r="OOV483"/>
      <c r="OOW483"/>
      <c r="OOX483"/>
      <c r="OOY483"/>
      <c r="OOZ483"/>
      <c r="OPA483"/>
      <c r="OPB483"/>
      <c r="OPC483"/>
      <c r="OPD483"/>
      <c r="OPE483"/>
      <c r="OPF483"/>
      <c r="OPG483"/>
      <c r="OPH483"/>
      <c r="OPI483"/>
      <c r="OPJ483"/>
      <c r="OPK483"/>
      <c r="OPL483"/>
      <c r="OPM483"/>
      <c r="OPN483"/>
      <c r="OPO483"/>
      <c r="OPP483"/>
      <c r="OPQ483"/>
      <c r="OPR483"/>
      <c r="OPS483"/>
      <c r="OPT483"/>
      <c r="OPU483"/>
      <c r="OPV483"/>
      <c r="OPW483"/>
      <c r="OPX483"/>
      <c r="OPY483"/>
      <c r="OPZ483"/>
      <c r="OQA483"/>
      <c r="OQB483"/>
      <c r="OQC483"/>
      <c r="OQD483"/>
      <c r="OQE483"/>
      <c r="OQF483"/>
      <c r="OQG483"/>
      <c r="OQH483"/>
      <c r="OQI483"/>
      <c r="OQJ483"/>
      <c r="OQK483"/>
      <c r="OQL483"/>
      <c r="OQM483"/>
      <c r="OQN483"/>
      <c r="OQO483"/>
      <c r="OQP483"/>
      <c r="OQQ483"/>
      <c r="OQR483"/>
      <c r="OQS483"/>
      <c r="OQT483"/>
      <c r="OQU483"/>
      <c r="OQV483"/>
      <c r="OQW483"/>
      <c r="OQX483"/>
      <c r="OQY483"/>
      <c r="OQZ483"/>
      <c r="ORA483"/>
      <c r="ORB483"/>
      <c r="ORC483"/>
      <c r="ORD483"/>
      <c r="ORE483"/>
      <c r="ORF483"/>
      <c r="ORG483"/>
      <c r="ORH483"/>
      <c r="ORI483"/>
      <c r="ORJ483"/>
      <c r="ORK483"/>
      <c r="ORL483"/>
      <c r="ORM483"/>
      <c r="ORN483"/>
      <c r="ORO483"/>
      <c r="ORP483"/>
      <c r="ORQ483"/>
      <c r="ORR483"/>
      <c r="ORS483"/>
      <c r="ORT483"/>
      <c r="ORU483"/>
      <c r="ORV483"/>
      <c r="ORW483"/>
      <c r="ORX483"/>
      <c r="ORY483"/>
      <c r="ORZ483"/>
      <c r="OSA483"/>
      <c r="OSB483"/>
      <c r="OSC483"/>
      <c r="OSD483"/>
      <c r="OSE483"/>
      <c r="OSF483"/>
      <c r="OSG483"/>
      <c r="OSH483"/>
      <c r="OSI483"/>
      <c r="OSJ483"/>
      <c r="OSK483"/>
      <c r="OSL483"/>
      <c r="OSM483"/>
      <c r="OSN483"/>
      <c r="OSO483"/>
      <c r="OSP483"/>
      <c r="OSQ483"/>
      <c r="OSR483"/>
      <c r="OSS483"/>
      <c r="OST483"/>
      <c r="OSU483"/>
      <c r="OSV483"/>
      <c r="OSW483"/>
      <c r="OSX483"/>
      <c r="OSY483"/>
      <c r="OSZ483"/>
      <c r="OTA483"/>
      <c r="OTB483"/>
      <c r="OTC483"/>
      <c r="OTD483"/>
      <c r="OTE483"/>
      <c r="OTF483"/>
      <c r="OTG483"/>
      <c r="OTH483"/>
      <c r="OTI483"/>
      <c r="OTJ483"/>
      <c r="OTK483"/>
      <c r="OTL483"/>
      <c r="OTM483"/>
      <c r="OTN483"/>
      <c r="OTO483"/>
      <c r="OTP483"/>
      <c r="OTQ483"/>
      <c r="OTR483"/>
      <c r="OTS483"/>
      <c r="OTT483"/>
      <c r="OTU483"/>
      <c r="OTV483"/>
      <c r="OTW483"/>
      <c r="OTX483"/>
      <c r="OTY483"/>
      <c r="OTZ483"/>
      <c r="OUA483"/>
      <c r="OUB483"/>
      <c r="OUC483"/>
      <c r="OUD483"/>
      <c r="OUE483"/>
      <c r="OUF483"/>
      <c r="OUG483"/>
      <c r="OUH483"/>
      <c r="OUI483"/>
      <c r="OUJ483"/>
      <c r="OUK483"/>
      <c r="OUL483"/>
      <c r="OUM483"/>
      <c r="OUN483"/>
      <c r="OUO483"/>
      <c r="OUP483"/>
      <c r="OUQ483"/>
      <c r="OUR483"/>
      <c r="OUS483"/>
      <c r="OUT483"/>
      <c r="OUU483"/>
      <c r="OUV483"/>
      <c r="OUW483"/>
      <c r="OUX483"/>
      <c r="OUY483"/>
      <c r="OUZ483"/>
      <c r="OVA483"/>
      <c r="OVB483"/>
      <c r="OVC483"/>
      <c r="OVD483"/>
      <c r="OVE483"/>
      <c r="OVF483"/>
      <c r="OVG483"/>
      <c r="OVH483"/>
      <c r="OVI483"/>
      <c r="OVJ483"/>
      <c r="OVK483"/>
      <c r="OVL483"/>
      <c r="OVM483"/>
      <c r="OVN483"/>
      <c r="OVO483"/>
      <c r="OVP483"/>
      <c r="OVQ483"/>
      <c r="OVR483"/>
      <c r="OVS483"/>
      <c r="OVT483"/>
      <c r="OVU483"/>
      <c r="OVV483"/>
      <c r="OVW483"/>
      <c r="OVX483"/>
      <c r="OVY483"/>
      <c r="OVZ483"/>
      <c r="OWA483"/>
      <c r="OWB483"/>
      <c r="OWC483"/>
      <c r="OWD483"/>
      <c r="OWE483"/>
      <c r="OWF483"/>
      <c r="OWG483"/>
      <c r="OWH483"/>
      <c r="OWI483"/>
      <c r="OWJ483"/>
      <c r="OWK483"/>
      <c r="OWL483"/>
      <c r="OWM483"/>
      <c r="OWN483"/>
      <c r="OWO483"/>
      <c r="OWP483"/>
      <c r="OWQ483"/>
      <c r="OWR483"/>
      <c r="OWS483"/>
      <c r="OWT483"/>
      <c r="OWU483"/>
      <c r="OWV483"/>
      <c r="OWW483"/>
      <c r="OWX483"/>
      <c r="OWY483"/>
      <c r="OWZ483"/>
      <c r="OXA483"/>
      <c r="OXB483"/>
      <c r="OXC483"/>
      <c r="OXD483"/>
      <c r="OXE483"/>
      <c r="OXF483"/>
      <c r="OXG483"/>
      <c r="OXH483"/>
      <c r="OXI483"/>
      <c r="OXJ483"/>
      <c r="OXK483"/>
      <c r="OXL483"/>
      <c r="OXM483"/>
      <c r="OXN483"/>
      <c r="OXO483"/>
      <c r="OXP483"/>
      <c r="OXQ483"/>
      <c r="OXR483"/>
      <c r="OXS483"/>
      <c r="OXT483"/>
      <c r="OXU483"/>
      <c r="OXV483"/>
      <c r="OXW483"/>
      <c r="OXX483"/>
      <c r="OXY483"/>
      <c r="OXZ483"/>
      <c r="OYA483"/>
      <c r="OYB483"/>
      <c r="OYC483"/>
      <c r="OYD483"/>
      <c r="OYE483"/>
      <c r="OYF483"/>
      <c r="OYG483"/>
      <c r="OYH483"/>
      <c r="OYI483"/>
      <c r="OYJ483"/>
      <c r="OYK483"/>
      <c r="OYL483"/>
      <c r="OYM483"/>
      <c r="OYN483"/>
      <c r="OYO483"/>
      <c r="OYP483"/>
      <c r="OYQ483"/>
      <c r="OYR483"/>
      <c r="OYS483"/>
      <c r="OYT483"/>
      <c r="OYU483"/>
      <c r="OYV483"/>
      <c r="OYW483"/>
      <c r="OYX483"/>
      <c r="OYY483"/>
      <c r="OYZ483"/>
      <c r="OZA483"/>
      <c r="OZB483"/>
      <c r="OZC483"/>
      <c r="OZD483"/>
      <c r="OZE483"/>
      <c r="OZF483"/>
      <c r="OZG483"/>
      <c r="OZH483"/>
      <c r="OZI483"/>
      <c r="OZJ483"/>
      <c r="OZK483"/>
      <c r="OZL483"/>
      <c r="OZM483"/>
      <c r="OZN483"/>
      <c r="OZO483"/>
      <c r="OZP483"/>
      <c r="OZQ483"/>
      <c r="OZR483"/>
      <c r="OZS483"/>
      <c r="OZT483"/>
      <c r="OZU483"/>
      <c r="OZV483"/>
      <c r="OZW483"/>
      <c r="OZX483"/>
      <c r="OZY483"/>
      <c r="OZZ483"/>
      <c r="PAA483"/>
      <c r="PAB483"/>
      <c r="PAC483"/>
      <c r="PAD483"/>
      <c r="PAE483"/>
      <c r="PAF483"/>
      <c r="PAG483"/>
      <c r="PAH483"/>
      <c r="PAI483"/>
      <c r="PAJ483"/>
      <c r="PAK483"/>
      <c r="PAL483"/>
      <c r="PAM483"/>
      <c r="PAN483"/>
      <c r="PAO483"/>
      <c r="PAP483"/>
      <c r="PAQ483"/>
      <c r="PAR483"/>
      <c r="PAS483"/>
      <c r="PAT483"/>
      <c r="PAU483"/>
      <c r="PAV483"/>
      <c r="PAW483"/>
      <c r="PAX483"/>
      <c r="PAY483"/>
      <c r="PAZ483"/>
      <c r="PBA483"/>
      <c r="PBB483"/>
      <c r="PBC483"/>
      <c r="PBD483"/>
      <c r="PBE483"/>
      <c r="PBF483"/>
      <c r="PBG483"/>
      <c r="PBH483"/>
      <c r="PBI483"/>
      <c r="PBJ483"/>
      <c r="PBK483"/>
      <c r="PBL483"/>
      <c r="PBM483"/>
      <c r="PBN483"/>
      <c r="PBO483"/>
      <c r="PBP483"/>
      <c r="PBQ483"/>
      <c r="PBR483"/>
      <c r="PBS483"/>
      <c r="PBT483"/>
      <c r="PBU483"/>
      <c r="PBV483"/>
      <c r="PBW483"/>
      <c r="PBX483"/>
      <c r="PBY483"/>
      <c r="PBZ483"/>
      <c r="PCA483"/>
      <c r="PCB483"/>
      <c r="PCC483"/>
      <c r="PCD483"/>
      <c r="PCE483"/>
      <c r="PCF483"/>
      <c r="PCG483"/>
      <c r="PCH483"/>
      <c r="PCI483"/>
      <c r="PCJ483"/>
      <c r="PCK483"/>
      <c r="PCL483"/>
      <c r="PCM483"/>
      <c r="PCN483"/>
      <c r="PCO483"/>
      <c r="PCP483"/>
      <c r="PCQ483"/>
      <c r="PCR483"/>
      <c r="PCS483"/>
      <c r="PCT483"/>
      <c r="PCU483"/>
      <c r="PCV483"/>
      <c r="PCW483"/>
      <c r="PCX483"/>
      <c r="PCY483"/>
      <c r="PCZ483"/>
      <c r="PDA483"/>
      <c r="PDB483"/>
      <c r="PDC483"/>
      <c r="PDD483"/>
      <c r="PDE483"/>
      <c r="PDF483"/>
      <c r="PDG483"/>
      <c r="PDH483"/>
      <c r="PDI483"/>
      <c r="PDJ483"/>
      <c r="PDK483"/>
      <c r="PDL483"/>
      <c r="PDM483"/>
      <c r="PDN483"/>
      <c r="PDO483"/>
      <c r="PDP483"/>
      <c r="PDQ483"/>
      <c r="PDR483"/>
      <c r="PDS483"/>
      <c r="PDT483"/>
      <c r="PDU483"/>
      <c r="PDV483"/>
      <c r="PDW483"/>
      <c r="PDX483"/>
      <c r="PDY483"/>
      <c r="PDZ483"/>
      <c r="PEA483"/>
      <c r="PEB483"/>
      <c r="PEC483"/>
      <c r="PED483"/>
      <c r="PEE483"/>
      <c r="PEF483"/>
      <c r="PEG483"/>
      <c r="PEH483"/>
      <c r="PEI483"/>
      <c r="PEJ483"/>
      <c r="PEK483"/>
      <c r="PEL483"/>
      <c r="PEM483"/>
      <c r="PEN483"/>
      <c r="PEO483"/>
      <c r="PEP483"/>
      <c r="PEQ483"/>
      <c r="PER483"/>
      <c r="PES483"/>
      <c r="PET483"/>
      <c r="PEU483"/>
      <c r="PEV483"/>
      <c r="PEW483"/>
      <c r="PEX483"/>
      <c r="PEY483"/>
      <c r="PEZ483"/>
      <c r="PFA483"/>
      <c r="PFB483"/>
      <c r="PFC483"/>
      <c r="PFD483"/>
      <c r="PFE483"/>
      <c r="PFF483"/>
      <c r="PFG483"/>
      <c r="PFH483"/>
      <c r="PFI483"/>
      <c r="PFJ483"/>
      <c r="PFK483"/>
      <c r="PFL483"/>
      <c r="PFM483"/>
      <c r="PFN483"/>
      <c r="PFO483"/>
      <c r="PFP483"/>
      <c r="PFQ483"/>
      <c r="PFR483"/>
      <c r="PFS483"/>
      <c r="PFT483"/>
      <c r="PFU483"/>
      <c r="PFV483"/>
      <c r="PFW483"/>
      <c r="PFX483"/>
      <c r="PFY483"/>
      <c r="PFZ483"/>
      <c r="PGA483"/>
      <c r="PGB483"/>
      <c r="PGC483"/>
      <c r="PGD483"/>
      <c r="PGE483"/>
      <c r="PGF483"/>
      <c r="PGG483"/>
      <c r="PGH483"/>
      <c r="PGI483"/>
      <c r="PGJ483"/>
      <c r="PGK483"/>
      <c r="PGL483"/>
      <c r="PGM483"/>
      <c r="PGN483"/>
      <c r="PGO483"/>
      <c r="PGP483"/>
      <c r="PGQ483"/>
      <c r="PGR483"/>
      <c r="PGS483"/>
      <c r="PGT483"/>
      <c r="PGU483"/>
      <c r="PGV483"/>
      <c r="PGW483"/>
      <c r="PGX483"/>
      <c r="PGY483"/>
      <c r="PGZ483"/>
      <c r="PHA483"/>
      <c r="PHB483"/>
      <c r="PHC483"/>
      <c r="PHD483"/>
      <c r="PHE483"/>
      <c r="PHF483"/>
      <c r="PHG483"/>
      <c r="PHH483"/>
      <c r="PHI483"/>
      <c r="PHJ483"/>
      <c r="PHK483"/>
      <c r="PHL483"/>
      <c r="PHM483"/>
      <c r="PHN483"/>
      <c r="PHO483"/>
      <c r="PHP483"/>
      <c r="PHQ483"/>
      <c r="PHR483"/>
      <c r="PHS483"/>
      <c r="PHT483"/>
      <c r="PHU483"/>
      <c r="PHV483"/>
      <c r="PHW483"/>
      <c r="PHX483"/>
      <c r="PHY483"/>
      <c r="PHZ483"/>
      <c r="PIA483"/>
      <c r="PIB483"/>
      <c r="PIC483"/>
      <c r="PID483"/>
      <c r="PIE483"/>
      <c r="PIF483"/>
      <c r="PIG483"/>
      <c r="PIH483"/>
      <c r="PII483"/>
      <c r="PIJ483"/>
      <c r="PIK483"/>
      <c r="PIL483"/>
      <c r="PIM483"/>
      <c r="PIN483"/>
      <c r="PIO483"/>
      <c r="PIP483"/>
      <c r="PIQ483"/>
      <c r="PIR483"/>
      <c r="PIS483"/>
      <c r="PIT483"/>
      <c r="PIU483"/>
      <c r="PIV483"/>
      <c r="PIW483"/>
      <c r="PIX483"/>
      <c r="PIY483"/>
      <c r="PIZ483"/>
      <c r="PJA483"/>
      <c r="PJB483"/>
      <c r="PJC483"/>
      <c r="PJD483"/>
      <c r="PJE483"/>
      <c r="PJF483"/>
      <c r="PJG483"/>
      <c r="PJH483"/>
      <c r="PJI483"/>
      <c r="PJJ483"/>
      <c r="PJK483"/>
      <c r="PJL483"/>
      <c r="PJM483"/>
      <c r="PJN483"/>
      <c r="PJO483"/>
      <c r="PJP483"/>
      <c r="PJQ483"/>
      <c r="PJR483"/>
      <c r="PJS483"/>
      <c r="PJT483"/>
      <c r="PJU483"/>
      <c r="PJV483"/>
      <c r="PJW483"/>
      <c r="PJX483"/>
      <c r="PJY483"/>
      <c r="PJZ483"/>
      <c r="PKA483"/>
      <c r="PKB483"/>
      <c r="PKC483"/>
      <c r="PKD483"/>
      <c r="PKE483"/>
      <c r="PKF483"/>
      <c r="PKG483"/>
      <c r="PKH483"/>
      <c r="PKI483"/>
      <c r="PKJ483"/>
      <c r="PKK483"/>
      <c r="PKL483"/>
      <c r="PKM483"/>
      <c r="PKN483"/>
      <c r="PKO483"/>
      <c r="PKP483"/>
      <c r="PKQ483"/>
      <c r="PKR483"/>
      <c r="PKS483"/>
      <c r="PKT483"/>
      <c r="PKU483"/>
      <c r="PKV483"/>
      <c r="PKW483"/>
      <c r="PKX483"/>
      <c r="PKY483"/>
      <c r="PKZ483"/>
      <c r="PLA483"/>
      <c r="PLB483"/>
      <c r="PLC483"/>
      <c r="PLD483"/>
      <c r="PLE483"/>
      <c r="PLF483"/>
      <c r="PLG483"/>
      <c r="PLH483"/>
      <c r="PLI483"/>
      <c r="PLJ483"/>
      <c r="PLK483"/>
      <c r="PLL483"/>
      <c r="PLM483"/>
      <c r="PLN483"/>
      <c r="PLO483"/>
      <c r="PLP483"/>
      <c r="PLQ483"/>
      <c r="PLR483"/>
      <c r="PLS483"/>
      <c r="PLT483"/>
      <c r="PLU483"/>
      <c r="PLV483"/>
      <c r="PLW483"/>
      <c r="PLX483"/>
      <c r="PLY483"/>
      <c r="PLZ483"/>
      <c r="PMA483"/>
      <c r="PMB483"/>
      <c r="PMC483"/>
      <c r="PMD483"/>
      <c r="PME483"/>
      <c r="PMF483"/>
      <c r="PMG483"/>
      <c r="PMH483"/>
      <c r="PMI483"/>
      <c r="PMJ483"/>
      <c r="PMK483"/>
      <c r="PML483"/>
      <c r="PMM483"/>
      <c r="PMN483"/>
      <c r="PMO483"/>
      <c r="PMP483"/>
      <c r="PMQ483"/>
      <c r="PMR483"/>
      <c r="PMS483"/>
      <c r="PMT483"/>
      <c r="PMU483"/>
      <c r="PMV483"/>
      <c r="PMW483"/>
      <c r="PMX483"/>
      <c r="PMY483"/>
      <c r="PMZ483"/>
      <c r="PNA483"/>
      <c r="PNB483"/>
      <c r="PNC483"/>
      <c r="PND483"/>
      <c r="PNE483"/>
      <c r="PNF483"/>
      <c r="PNG483"/>
      <c r="PNH483"/>
      <c r="PNI483"/>
      <c r="PNJ483"/>
      <c r="PNK483"/>
      <c r="PNL483"/>
      <c r="PNM483"/>
      <c r="PNN483"/>
      <c r="PNO483"/>
      <c r="PNP483"/>
      <c r="PNQ483"/>
      <c r="PNR483"/>
      <c r="PNS483"/>
      <c r="PNT483"/>
      <c r="PNU483"/>
      <c r="PNV483"/>
      <c r="PNW483"/>
      <c r="PNX483"/>
      <c r="PNY483"/>
      <c r="PNZ483"/>
      <c r="POA483"/>
      <c r="POB483"/>
      <c r="POC483"/>
      <c r="POD483"/>
      <c r="POE483"/>
      <c r="POF483"/>
      <c r="POG483"/>
      <c r="POH483"/>
      <c r="POI483"/>
      <c r="POJ483"/>
      <c r="POK483"/>
      <c r="POL483"/>
      <c r="POM483"/>
      <c r="PON483"/>
      <c r="POO483"/>
      <c r="POP483"/>
      <c r="POQ483"/>
      <c r="POR483"/>
      <c r="POS483"/>
      <c r="POT483"/>
      <c r="POU483"/>
      <c r="POV483"/>
      <c r="POW483"/>
      <c r="POX483"/>
      <c r="POY483"/>
      <c r="POZ483"/>
      <c r="PPA483"/>
      <c r="PPB483"/>
      <c r="PPC483"/>
      <c r="PPD483"/>
      <c r="PPE483"/>
      <c r="PPF483"/>
      <c r="PPG483"/>
      <c r="PPH483"/>
      <c r="PPI483"/>
      <c r="PPJ483"/>
      <c r="PPK483"/>
      <c r="PPL483"/>
      <c r="PPM483"/>
      <c r="PPN483"/>
      <c r="PPO483"/>
      <c r="PPP483"/>
      <c r="PPQ483"/>
      <c r="PPR483"/>
      <c r="PPS483"/>
      <c r="PPT483"/>
      <c r="PPU483"/>
      <c r="PPV483"/>
      <c r="PPW483"/>
      <c r="PPX483"/>
      <c r="PPY483"/>
      <c r="PPZ483"/>
      <c r="PQA483"/>
      <c r="PQB483"/>
      <c r="PQC483"/>
      <c r="PQD483"/>
      <c r="PQE483"/>
      <c r="PQF483"/>
      <c r="PQG483"/>
      <c r="PQH483"/>
      <c r="PQI483"/>
      <c r="PQJ483"/>
      <c r="PQK483"/>
      <c r="PQL483"/>
      <c r="PQM483"/>
      <c r="PQN483"/>
      <c r="PQO483"/>
      <c r="PQP483"/>
      <c r="PQQ483"/>
      <c r="PQR483"/>
      <c r="PQS483"/>
      <c r="PQT483"/>
      <c r="PQU483"/>
      <c r="PQV483"/>
      <c r="PQW483"/>
      <c r="PQX483"/>
      <c r="PQY483"/>
      <c r="PQZ483"/>
      <c r="PRA483"/>
      <c r="PRB483"/>
      <c r="PRC483"/>
      <c r="PRD483"/>
      <c r="PRE483"/>
      <c r="PRF483"/>
      <c r="PRG483"/>
      <c r="PRH483"/>
      <c r="PRI483"/>
      <c r="PRJ483"/>
      <c r="PRK483"/>
      <c r="PRL483"/>
      <c r="PRM483"/>
      <c r="PRN483"/>
      <c r="PRO483"/>
      <c r="PRP483"/>
      <c r="PRQ483"/>
      <c r="PRR483"/>
      <c r="PRS483"/>
      <c r="PRT483"/>
      <c r="PRU483"/>
      <c r="PRV483"/>
      <c r="PRW483"/>
      <c r="PRX483"/>
      <c r="PRY483"/>
      <c r="PRZ483"/>
      <c r="PSA483"/>
      <c r="PSB483"/>
      <c r="PSC483"/>
      <c r="PSD483"/>
      <c r="PSE483"/>
      <c r="PSF483"/>
      <c r="PSG483"/>
      <c r="PSH483"/>
      <c r="PSI483"/>
      <c r="PSJ483"/>
      <c r="PSK483"/>
      <c r="PSL483"/>
      <c r="PSM483"/>
      <c r="PSN483"/>
      <c r="PSO483"/>
      <c r="PSP483"/>
      <c r="PSQ483"/>
      <c r="PSR483"/>
      <c r="PSS483"/>
      <c r="PST483"/>
      <c r="PSU483"/>
      <c r="PSV483"/>
      <c r="PSW483"/>
      <c r="PSX483"/>
      <c r="PSY483"/>
      <c r="PSZ483"/>
      <c r="PTA483"/>
      <c r="PTB483"/>
      <c r="PTC483"/>
      <c r="PTD483"/>
      <c r="PTE483"/>
      <c r="PTF483"/>
      <c r="PTG483"/>
      <c r="PTH483"/>
      <c r="PTI483"/>
      <c r="PTJ483"/>
      <c r="PTK483"/>
      <c r="PTL483"/>
      <c r="PTM483"/>
      <c r="PTN483"/>
      <c r="PTO483"/>
      <c r="PTP483"/>
      <c r="PTQ483"/>
      <c r="PTR483"/>
      <c r="PTS483"/>
      <c r="PTT483"/>
      <c r="PTU483"/>
      <c r="PTV483"/>
      <c r="PTW483"/>
      <c r="PTX483"/>
      <c r="PTY483"/>
      <c r="PTZ483"/>
      <c r="PUA483"/>
      <c r="PUB483"/>
      <c r="PUC483"/>
      <c r="PUD483"/>
      <c r="PUE483"/>
      <c r="PUF483"/>
      <c r="PUG483"/>
      <c r="PUH483"/>
      <c r="PUI483"/>
      <c r="PUJ483"/>
      <c r="PUK483"/>
      <c r="PUL483"/>
      <c r="PUM483"/>
      <c r="PUN483"/>
      <c r="PUO483"/>
      <c r="PUP483"/>
      <c r="PUQ483"/>
      <c r="PUR483"/>
      <c r="PUS483"/>
      <c r="PUT483"/>
      <c r="PUU483"/>
      <c r="PUV483"/>
      <c r="PUW483"/>
      <c r="PUX483"/>
      <c r="PUY483"/>
      <c r="PUZ483"/>
      <c r="PVA483"/>
      <c r="PVB483"/>
      <c r="PVC483"/>
      <c r="PVD483"/>
      <c r="PVE483"/>
      <c r="PVF483"/>
      <c r="PVG483"/>
      <c r="PVH483"/>
      <c r="PVI483"/>
      <c r="PVJ483"/>
      <c r="PVK483"/>
      <c r="PVL483"/>
      <c r="PVM483"/>
      <c r="PVN483"/>
      <c r="PVO483"/>
      <c r="PVP483"/>
      <c r="PVQ483"/>
      <c r="PVR483"/>
      <c r="PVS483"/>
      <c r="PVT483"/>
      <c r="PVU483"/>
      <c r="PVV483"/>
      <c r="PVW483"/>
      <c r="PVX483"/>
      <c r="PVY483"/>
      <c r="PVZ483"/>
      <c r="PWA483"/>
      <c r="PWB483"/>
      <c r="PWC483"/>
      <c r="PWD483"/>
      <c r="PWE483"/>
      <c r="PWF483"/>
      <c r="PWG483"/>
      <c r="PWH483"/>
      <c r="PWI483"/>
      <c r="PWJ483"/>
      <c r="PWK483"/>
      <c r="PWL483"/>
      <c r="PWM483"/>
      <c r="PWN483"/>
      <c r="PWO483"/>
      <c r="PWP483"/>
      <c r="PWQ483"/>
      <c r="PWR483"/>
      <c r="PWS483"/>
      <c r="PWT483"/>
      <c r="PWU483"/>
      <c r="PWV483"/>
      <c r="PWW483"/>
      <c r="PWX483"/>
      <c r="PWY483"/>
      <c r="PWZ483"/>
      <c r="PXA483"/>
      <c r="PXB483"/>
      <c r="PXC483"/>
      <c r="PXD483"/>
      <c r="PXE483"/>
      <c r="PXF483"/>
      <c r="PXG483"/>
      <c r="PXH483"/>
      <c r="PXI483"/>
      <c r="PXJ483"/>
      <c r="PXK483"/>
      <c r="PXL483"/>
      <c r="PXM483"/>
      <c r="PXN483"/>
      <c r="PXO483"/>
      <c r="PXP483"/>
      <c r="PXQ483"/>
      <c r="PXR483"/>
      <c r="PXS483"/>
      <c r="PXT483"/>
      <c r="PXU483"/>
      <c r="PXV483"/>
      <c r="PXW483"/>
      <c r="PXX483"/>
      <c r="PXY483"/>
      <c r="PXZ483"/>
      <c r="PYA483"/>
      <c r="PYB483"/>
      <c r="PYC483"/>
      <c r="PYD483"/>
      <c r="PYE483"/>
      <c r="PYF483"/>
      <c r="PYG483"/>
      <c r="PYH483"/>
      <c r="PYI483"/>
      <c r="PYJ483"/>
      <c r="PYK483"/>
      <c r="PYL483"/>
      <c r="PYM483"/>
      <c r="PYN483"/>
      <c r="PYO483"/>
      <c r="PYP483"/>
      <c r="PYQ483"/>
      <c r="PYR483"/>
      <c r="PYS483"/>
      <c r="PYT483"/>
      <c r="PYU483"/>
      <c r="PYV483"/>
      <c r="PYW483"/>
      <c r="PYX483"/>
      <c r="PYY483"/>
      <c r="PYZ483"/>
      <c r="PZA483"/>
      <c r="PZB483"/>
      <c r="PZC483"/>
      <c r="PZD483"/>
      <c r="PZE483"/>
      <c r="PZF483"/>
      <c r="PZG483"/>
      <c r="PZH483"/>
      <c r="PZI483"/>
      <c r="PZJ483"/>
      <c r="PZK483"/>
      <c r="PZL483"/>
      <c r="PZM483"/>
      <c r="PZN483"/>
      <c r="PZO483"/>
      <c r="PZP483"/>
      <c r="PZQ483"/>
      <c r="PZR483"/>
      <c r="PZS483"/>
      <c r="PZT483"/>
      <c r="PZU483"/>
      <c r="PZV483"/>
      <c r="PZW483"/>
      <c r="PZX483"/>
      <c r="PZY483"/>
      <c r="PZZ483"/>
      <c r="QAA483"/>
      <c r="QAB483"/>
      <c r="QAC483"/>
      <c r="QAD483"/>
      <c r="QAE483"/>
      <c r="QAF483"/>
      <c r="QAG483"/>
      <c r="QAH483"/>
      <c r="QAI483"/>
      <c r="QAJ483"/>
      <c r="QAK483"/>
      <c r="QAL483"/>
      <c r="QAM483"/>
      <c r="QAN483"/>
      <c r="QAO483"/>
      <c r="QAP483"/>
      <c r="QAQ483"/>
      <c r="QAR483"/>
      <c r="QAS483"/>
      <c r="QAT483"/>
      <c r="QAU483"/>
      <c r="QAV483"/>
      <c r="QAW483"/>
      <c r="QAX483"/>
      <c r="QAY483"/>
      <c r="QAZ483"/>
      <c r="QBA483"/>
      <c r="QBB483"/>
      <c r="QBC483"/>
      <c r="QBD483"/>
      <c r="QBE483"/>
      <c r="QBF483"/>
      <c r="QBG483"/>
      <c r="QBH483"/>
      <c r="QBI483"/>
      <c r="QBJ483"/>
      <c r="QBK483"/>
      <c r="QBL483"/>
      <c r="QBM483"/>
      <c r="QBN483"/>
      <c r="QBO483"/>
      <c r="QBP483"/>
      <c r="QBQ483"/>
      <c r="QBR483"/>
      <c r="QBS483"/>
      <c r="QBT483"/>
      <c r="QBU483"/>
      <c r="QBV483"/>
      <c r="QBW483"/>
      <c r="QBX483"/>
      <c r="QBY483"/>
      <c r="QBZ483"/>
      <c r="QCA483"/>
      <c r="QCB483"/>
      <c r="QCC483"/>
      <c r="QCD483"/>
      <c r="QCE483"/>
      <c r="QCF483"/>
      <c r="QCG483"/>
      <c r="QCH483"/>
      <c r="QCI483"/>
      <c r="QCJ483"/>
      <c r="QCK483"/>
      <c r="QCL483"/>
      <c r="QCM483"/>
      <c r="QCN483"/>
      <c r="QCO483"/>
      <c r="QCP483"/>
      <c r="QCQ483"/>
      <c r="QCR483"/>
      <c r="QCS483"/>
      <c r="QCT483"/>
      <c r="QCU483"/>
      <c r="QCV483"/>
      <c r="QCW483"/>
      <c r="QCX483"/>
      <c r="QCY483"/>
      <c r="QCZ483"/>
      <c r="QDA483"/>
      <c r="QDB483"/>
      <c r="QDC483"/>
      <c r="QDD483"/>
      <c r="QDE483"/>
      <c r="QDF483"/>
      <c r="QDG483"/>
      <c r="QDH483"/>
      <c r="QDI483"/>
      <c r="QDJ483"/>
      <c r="QDK483"/>
      <c r="QDL483"/>
      <c r="QDM483"/>
      <c r="QDN483"/>
      <c r="QDO483"/>
      <c r="QDP483"/>
      <c r="QDQ483"/>
      <c r="QDR483"/>
      <c r="QDS483"/>
      <c r="QDT483"/>
      <c r="QDU483"/>
      <c r="QDV483"/>
      <c r="QDW483"/>
      <c r="QDX483"/>
      <c r="QDY483"/>
      <c r="QDZ483"/>
      <c r="QEA483"/>
      <c r="QEB483"/>
      <c r="QEC483"/>
      <c r="QED483"/>
      <c r="QEE483"/>
      <c r="QEF483"/>
      <c r="QEG483"/>
      <c r="QEH483"/>
      <c r="QEI483"/>
      <c r="QEJ483"/>
      <c r="QEK483"/>
      <c r="QEL483"/>
      <c r="QEM483"/>
      <c r="QEN483"/>
      <c r="QEO483"/>
      <c r="QEP483"/>
      <c r="QEQ483"/>
      <c r="QER483"/>
      <c r="QES483"/>
      <c r="QET483"/>
      <c r="QEU483"/>
      <c r="QEV483"/>
      <c r="QEW483"/>
      <c r="QEX483"/>
      <c r="QEY483"/>
      <c r="QEZ483"/>
      <c r="QFA483"/>
      <c r="QFB483"/>
      <c r="QFC483"/>
      <c r="QFD483"/>
      <c r="QFE483"/>
      <c r="QFF483"/>
      <c r="QFG483"/>
      <c r="QFH483"/>
      <c r="QFI483"/>
      <c r="QFJ483"/>
      <c r="QFK483"/>
      <c r="QFL483"/>
      <c r="QFM483"/>
      <c r="QFN483"/>
      <c r="QFO483"/>
      <c r="QFP483"/>
      <c r="QFQ483"/>
      <c r="QFR483"/>
      <c r="QFS483"/>
      <c r="QFT483"/>
      <c r="QFU483"/>
      <c r="QFV483"/>
      <c r="QFW483"/>
      <c r="QFX483"/>
      <c r="QFY483"/>
      <c r="QFZ483"/>
      <c r="QGA483"/>
      <c r="QGB483"/>
      <c r="QGC483"/>
      <c r="QGD483"/>
      <c r="QGE483"/>
      <c r="QGF483"/>
      <c r="QGG483"/>
      <c r="QGH483"/>
      <c r="QGI483"/>
      <c r="QGJ483"/>
      <c r="QGK483"/>
      <c r="QGL483"/>
      <c r="QGM483"/>
      <c r="QGN483"/>
      <c r="QGO483"/>
      <c r="QGP483"/>
      <c r="QGQ483"/>
      <c r="QGR483"/>
      <c r="QGS483"/>
      <c r="QGT483"/>
      <c r="QGU483"/>
      <c r="QGV483"/>
      <c r="QGW483"/>
      <c r="QGX483"/>
      <c r="QGY483"/>
      <c r="QGZ483"/>
      <c r="QHA483"/>
      <c r="QHB483"/>
      <c r="QHC483"/>
      <c r="QHD483"/>
      <c r="QHE483"/>
      <c r="QHF483"/>
      <c r="QHG483"/>
      <c r="QHH483"/>
      <c r="QHI483"/>
      <c r="QHJ483"/>
      <c r="QHK483"/>
      <c r="QHL483"/>
      <c r="QHM483"/>
      <c r="QHN483"/>
      <c r="QHO483"/>
      <c r="QHP483"/>
      <c r="QHQ483"/>
      <c r="QHR483"/>
      <c r="QHS483"/>
      <c r="QHT483"/>
      <c r="QHU483"/>
      <c r="QHV483"/>
      <c r="QHW483"/>
      <c r="QHX483"/>
      <c r="QHY483"/>
      <c r="QHZ483"/>
      <c r="QIA483"/>
      <c r="QIB483"/>
      <c r="QIC483"/>
      <c r="QID483"/>
      <c r="QIE483"/>
      <c r="QIF483"/>
      <c r="QIG483"/>
      <c r="QIH483"/>
      <c r="QII483"/>
      <c r="QIJ483"/>
      <c r="QIK483"/>
      <c r="QIL483"/>
      <c r="QIM483"/>
      <c r="QIN483"/>
      <c r="QIO483"/>
      <c r="QIP483"/>
      <c r="QIQ483"/>
      <c r="QIR483"/>
      <c r="QIS483"/>
      <c r="QIT483"/>
      <c r="QIU483"/>
      <c r="QIV483"/>
      <c r="QIW483"/>
      <c r="QIX483"/>
      <c r="QIY483"/>
      <c r="QIZ483"/>
      <c r="QJA483"/>
      <c r="QJB483"/>
      <c r="QJC483"/>
      <c r="QJD483"/>
      <c r="QJE483"/>
      <c r="QJF483"/>
      <c r="QJG483"/>
      <c r="QJH483"/>
      <c r="QJI483"/>
      <c r="QJJ483"/>
      <c r="QJK483"/>
      <c r="QJL483"/>
      <c r="QJM483"/>
      <c r="QJN483"/>
      <c r="QJO483"/>
      <c r="QJP483"/>
      <c r="QJQ483"/>
      <c r="QJR483"/>
      <c r="QJS483"/>
      <c r="QJT483"/>
      <c r="QJU483"/>
      <c r="QJV483"/>
      <c r="QJW483"/>
      <c r="QJX483"/>
      <c r="QJY483"/>
      <c r="QJZ483"/>
      <c r="QKA483"/>
      <c r="QKB483"/>
      <c r="QKC483"/>
      <c r="QKD483"/>
      <c r="QKE483"/>
      <c r="QKF483"/>
      <c r="QKG483"/>
      <c r="QKH483"/>
      <c r="QKI483"/>
      <c r="QKJ483"/>
      <c r="QKK483"/>
      <c r="QKL483"/>
      <c r="QKM483"/>
      <c r="QKN483"/>
      <c r="QKO483"/>
      <c r="QKP483"/>
      <c r="QKQ483"/>
      <c r="QKR483"/>
      <c r="QKS483"/>
      <c r="QKT483"/>
      <c r="QKU483"/>
      <c r="QKV483"/>
      <c r="QKW483"/>
      <c r="QKX483"/>
      <c r="QKY483"/>
      <c r="QKZ483"/>
      <c r="QLA483"/>
      <c r="QLB483"/>
      <c r="QLC483"/>
      <c r="QLD483"/>
      <c r="QLE483"/>
      <c r="QLF483"/>
      <c r="QLG483"/>
      <c r="QLH483"/>
      <c r="QLI483"/>
      <c r="QLJ483"/>
      <c r="QLK483"/>
      <c r="QLL483"/>
      <c r="QLM483"/>
      <c r="QLN483"/>
      <c r="QLO483"/>
      <c r="QLP483"/>
      <c r="QLQ483"/>
      <c r="QLR483"/>
      <c r="QLS483"/>
      <c r="QLT483"/>
      <c r="QLU483"/>
      <c r="QLV483"/>
      <c r="QLW483"/>
      <c r="QLX483"/>
      <c r="QLY483"/>
      <c r="QLZ483"/>
      <c r="QMA483"/>
      <c r="QMB483"/>
      <c r="QMC483"/>
      <c r="QMD483"/>
      <c r="QME483"/>
      <c r="QMF483"/>
      <c r="QMG483"/>
      <c r="QMH483"/>
      <c r="QMI483"/>
      <c r="QMJ483"/>
      <c r="QMK483"/>
      <c r="QML483"/>
      <c r="QMM483"/>
      <c r="QMN483"/>
      <c r="QMO483"/>
      <c r="QMP483"/>
      <c r="QMQ483"/>
      <c r="QMR483"/>
      <c r="QMS483"/>
      <c r="QMT483"/>
      <c r="QMU483"/>
      <c r="QMV483"/>
      <c r="QMW483"/>
      <c r="QMX483"/>
      <c r="QMY483"/>
      <c r="QMZ483"/>
      <c r="QNA483"/>
      <c r="QNB483"/>
      <c r="QNC483"/>
      <c r="QND483"/>
      <c r="QNE483"/>
      <c r="QNF483"/>
      <c r="QNG483"/>
      <c r="QNH483"/>
      <c r="QNI483"/>
      <c r="QNJ483"/>
      <c r="QNK483"/>
      <c r="QNL483"/>
      <c r="QNM483"/>
      <c r="QNN483"/>
      <c r="QNO483"/>
      <c r="QNP483"/>
      <c r="QNQ483"/>
      <c r="QNR483"/>
      <c r="QNS483"/>
      <c r="QNT483"/>
      <c r="QNU483"/>
      <c r="QNV483"/>
      <c r="QNW483"/>
      <c r="QNX483"/>
      <c r="QNY483"/>
      <c r="QNZ483"/>
      <c r="QOA483"/>
      <c r="QOB483"/>
      <c r="QOC483"/>
      <c r="QOD483"/>
      <c r="QOE483"/>
      <c r="QOF483"/>
      <c r="QOG483"/>
      <c r="QOH483"/>
      <c r="QOI483"/>
      <c r="QOJ483"/>
      <c r="QOK483"/>
      <c r="QOL483"/>
      <c r="QOM483"/>
      <c r="QON483"/>
      <c r="QOO483"/>
      <c r="QOP483"/>
      <c r="QOQ483"/>
      <c r="QOR483"/>
      <c r="QOS483"/>
      <c r="QOT483"/>
      <c r="QOU483"/>
      <c r="QOV483"/>
      <c r="QOW483"/>
      <c r="QOX483"/>
      <c r="QOY483"/>
      <c r="QOZ483"/>
      <c r="QPA483"/>
      <c r="QPB483"/>
      <c r="QPC483"/>
      <c r="QPD483"/>
      <c r="QPE483"/>
      <c r="QPF483"/>
      <c r="QPG483"/>
      <c r="QPH483"/>
      <c r="QPI483"/>
      <c r="QPJ483"/>
      <c r="QPK483"/>
      <c r="QPL483"/>
      <c r="QPM483"/>
      <c r="QPN483"/>
      <c r="QPO483"/>
      <c r="QPP483"/>
      <c r="QPQ483"/>
      <c r="QPR483"/>
      <c r="QPS483"/>
      <c r="QPT483"/>
      <c r="QPU483"/>
      <c r="QPV483"/>
      <c r="QPW483"/>
      <c r="QPX483"/>
      <c r="QPY483"/>
      <c r="QPZ483"/>
      <c r="QQA483"/>
      <c r="QQB483"/>
      <c r="QQC483"/>
      <c r="QQD483"/>
      <c r="QQE483"/>
      <c r="QQF483"/>
      <c r="QQG483"/>
      <c r="QQH483"/>
      <c r="QQI483"/>
      <c r="QQJ483"/>
      <c r="QQK483"/>
      <c r="QQL483"/>
      <c r="QQM483"/>
      <c r="QQN483"/>
      <c r="QQO483"/>
      <c r="QQP483"/>
      <c r="QQQ483"/>
      <c r="QQR483"/>
      <c r="QQS483"/>
      <c r="QQT483"/>
      <c r="QQU483"/>
      <c r="QQV483"/>
      <c r="QQW483"/>
      <c r="QQX483"/>
      <c r="QQY483"/>
      <c r="QQZ483"/>
      <c r="QRA483"/>
      <c r="QRB483"/>
      <c r="QRC483"/>
      <c r="QRD483"/>
      <c r="QRE483"/>
      <c r="QRF483"/>
      <c r="QRG483"/>
      <c r="QRH483"/>
      <c r="QRI483"/>
      <c r="QRJ483"/>
      <c r="QRK483"/>
      <c r="QRL483"/>
      <c r="QRM483"/>
      <c r="QRN483"/>
      <c r="QRO483"/>
      <c r="QRP483"/>
      <c r="QRQ483"/>
      <c r="QRR483"/>
      <c r="QRS483"/>
      <c r="QRT483"/>
      <c r="QRU483"/>
      <c r="QRV483"/>
      <c r="QRW483"/>
      <c r="QRX483"/>
      <c r="QRY483"/>
      <c r="QRZ483"/>
      <c r="QSA483"/>
      <c r="QSB483"/>
      <c r="QSC483"/>
      <c r="QSD483"/>
      <c r="QSE483"/>
      <c r="QSF483"/>
      <c r="QSG483"/>
      <c r="QSH483"/>
      <c r="QSI483"/>
      <c r="QSJ483"/>
      <c r="QSK483"/>
      <c r="QSL483"/>
      <c r="QSM483"/>
      <c r="QSN483"/>
      <c r="QSO483"/>
      <c r="QSP483"/>
      <c r="QSQ483"/>
      <c r="QSR483"/>
      <c r="QSS483"/>
      <c r="QST483"/>
      <c r="QSU483"/>
      <c r="QSV483"/>
      <c r="QSW483"/>
      <c r="QSX483"/>
      <c r="QSY483"/>
      <c r="QSZ483"/>
      <c r="QTA483"/>
      <c r="QTB483"/>
      <c r="QTC483"/>
      <c r="QTD483"/>
      <c r="QTE483"/>
      <c r="QTF483"/>
      <c r="QTG483"/>
      <c r="QTH483"/>
      <c r="QTI483"/>
      <c r="QTJ483"/>
      <c r="QTK483"/>
      <c r="QTL483"/>
      <c r="QTM483"/>
      <c r="QTN483"/>
      <c r="QTO483"/>
      <c r="QTP483"/>
      <c r="QTQ483"/>
      <c r="QTR483"/>
      <c r="QTS483"/>
      <c r="QTT483"/>
      <c r="QTU483"/>
      <c r="QTV483"/>
      <c r="QTW483"/>
      <c r="QTX483"/>
      <c r="QTY483"/>
      <c r="QTZ483"/>
      <c r="QUA483"/>
      <c r="QUB483"/>
      <c r="QUC483"/>
      <c r="QUD483"/>
      <c r="QUE483"/>
      <c r="QUF483"/>
      <c r="QUG483"/>
      <c r="QUH483"/>
      <c r="QUI483"/>
      <c r="QUJ483"/>
      <c r="QUK483"/>
      <c r="QUL483"/>
      <c r="QUM483"/>
      <c r="QUN483"/>
      <c r="QUO483"/>
      <c r="QUP483"/>
      <c r="QUQ483"/>
      <c r="QUR483"/>
      <c r="QUS483"/>
      <c r="QUT483"/>
      <c r="QUU483"/>
      <c r="QUV483"/>
      <c r="QUW483"/>
      <c r="QUX483"/>
      <c r="QUY483"/>
      <c r="QUZ483"/>
      <c r="QVA483"/>
      <c r="QVB483"/>
      <c r="QVC483"/>
      <c r="QVD483"/>
      <c r="QVE483"/>
      <c r="QVF483"/>
      <c r="QVG483"/>
      <c r="QVH483"/>
      <c r="QVI483"/>
      <c r="QVJ483"/>
      <c r="QVK483"/>
      <c r="QVL483"/>
      <c r="QVM483"/>
      <c r="QVN483"/>
      <c r="QVO483"/>
      <c r="QVP483"/>
      <c r="QVQ483"/>
      <c r="QVR483"/>
      <c r="QVS483"/>
      <c r="QVT483"/>
      <c r="QVU483"/>
      <c r="QVV483"/>
      <c r="QVW483"/>
      <c r="QVX483"/>
      <c r="QVY483"/>
      <c r="QVZ483"/>
      <c r="QWA483"/>
      <c r="QWB483"/>
      <c r="QWC483"/>
      <c r="QWD483"/>
      <c r="QWE483"/>
      <c r="QWF483"/>
      <c r="QWG483"/>
      <c r="QWH483"/>
      <c r="QWI483"/>
      <c r="QWJ483"/>
      <c r="QWK483"/>
      <c r="QWL483"/>
      <c r="QWM483"/>
      <c r="QWN483"/>
      <c r="QWO483"/>
      <c r="QWP483"/>
      <c r="QWQ483"/>
      <c r="QWR483"/>
      <c r="QWS483"/>
      <c r="QWT483"/>
      <c r="QWU483"/>
      <c r="QWV483"/>
      <c r="QWW483"/>
      <c r="QWX483"/>
      <c r="QWY483"/>
      <c r="QWZ483"/>
      <c r="QXA483"/>
      <c r="QXB483"/>
      <c r="QXC483"/>
      <c r="QXD483"/>
      <c r="QXE483"/>
      <c r="QXF483"/>
      <c r="QXG483"/>
      <c r="QXH483"/>
      <c r="QXI483"/>
      <c r="QXJ483"/>
      <c r="QXK483"/>
      <c r="QXL483"/>
      <c r="QXM483"/>
      <c r="QXN483"/>
      <c r="QXO483"/>
      <c r="QXP483"/>
      <c r="QXQ483"/>
      <c r="QXR483"/>
      <c r="QXS483"/>
      <c r="QXT483"/>
      <c r="QXU483"/>
      <c r="QXV483"/>
      <c r="QXW483"/>
      <c r="QXX483"/>
      <c r="QXY483"/>
      <c r="QXZ483"/>
      <c r="QYA483"/>
      <c r="QYB483"/>
      <c r="QYC483"/>
      <c r="QYD483"/>
      <c r="QYE483"/>
      <c r="QYF483"/>
      <c r="QYG483"/>
      <c r="QYH483"/>
      <c r="QYI483"/>
      <c r="QYJ483"/>
      <c r="QYK483"/>
      <c r="QYL483"/>
      <c r="QYM483"/>
      <c r="QYN483"/>
      <c r="QYO483"/>
      <c r="QYP483"/>
      <c r="QYQ483"/>
      <c r="QYR483"/>
      <c r="QYS483"/>
      <c r="QYT483"/>
      <c r="QYU483"/>
      <c r="QYV483"/>
      <c r="QYW483"/>
      <c r="QYX483"/>
      <c r="QYY483"/>
      <c r="QYZ483"/>
      <c r="QZA483"/>
      <c r="QZB483"/>
      <c r="QZC483"/>
      <c r="QZD483"/>
      <c r="QZE483"/>
      <c r="QZF483"/>
      <c r="QZG483"/>
      <c r="QZH483"/>
      <c r="QZI483"/>
      <c r="QZJ483"/>
      <c r="QZK483"/>
      <c r="QZL483"/>
      <c r="QZM483"/>
      <c r="QZN483"/>
      <c r="QZO483"/>
      <c r="QZP483"/>
      <c r="QZQ483"/>
      <c r="QZR483"/>
      <c r="QZS483"/>
      <c r="QZT483"/>
      <c r="QZU483"/>
      <c r="QZV483"/>
      <c r="QZW483"/>
      <c r="QZX483"/>
      <c r="QZY483"/>
      <c r="QZZ483"/>
      <c r="RAA483"/>
      <c r="RAB483"/>
      <c r="RAC483"/>
      <c r="RAD483"/>
      <c r="RAE483"/>
      <c r="RAF483"/>
      <c r="RAG483"/>
      <c r="RAH483"/>
      <c r="RAI483"/>
      <c r="RAJ483"/>
      <c r="RAK483"/>
      <c r="RAL483"/>
      <c r="RAM483"/>
      <c r="RAN483"/>
      <c r="RAO483"/>
      <c r="RAP483"/>
      <c r="RAQ483"/>
      <c r="RAR483"/>
      <c r="RAS483"/>
      <c r="RAT483"/>
      <c r="RAU483"/>
      <c r="RAV483"/>
      <c r="RAW483"/>
      <c r="RAX483"/>
      <c r="RAY483"/>
      <c r="RAZ483"/>
      <c r="RBA483"/>
      <c r="RBB483"/>
      <c r="RBC483"/>
      <c r="RBD483"/>
      <c r="RBE483"/>
      <c r="RBF483"/>
      <c r="RBG483"/>
      <c r="RBH483"/>
      <c r="RBI483"/>
      <c r="RBJ483"/>
      <c r="RBK483"/>
      <c r="RBL483"/>
      <c r="RBM483"/>
      <c r="RBN483"/>
      <c r="RBO483"/>
      <c r="RBP483"/>
      <c r="RBQ483"/>
      <c r="RBR483"/>
      <c r="RBS483"/>
      <c r="RBT483"/>
      <c r="RBU483"/>
      <c r="RBV483"/>
      <c r="RBW483"/>
      <c r="RBX483"/>
      <c r="RBY483"/>
      <c r="RBZ483"/>
      <c r="RCA483"/>
      <c r="RCB483"/>
      <c r="RCC483"/>
      <c r="RCD483"/>
      <c r="RCE483"/>
      <c r="RCF483"/>
      <c r="RCG483"/>
      <c r="RCH483"/>
      <c r="RCI483"/>
      <c r="RCJ483"/>
      <c r="RCK483"/>
      <c r="RCL483"/>
      <c r="RCM483"/>
      <c r="RCN483"/>
      <c r="RCO483"/>
      <c r="RCP483"/>
      <c r="RCQ483"/>
      <c r="RCR483"/>
      <c r="RCS483"/>
      <c r="RCT483"/>
      <c r="RCU483"/>
      <c r="RCV483"/>
      <c r="RCW483"/>
      <c r="RCX483"/>
      <c r="RCY483"/>
      <c r="RCZ483"/>
      <c r="RDA483"/>
      <c r="RDB483"/>
      <c r="RDC483"/>
      <c r="RDD483"/>
      <c r="RDE483"/>
      <c r="RDF483"/>
      <c r="RDG483"/>
      <c r="RDH483"/>
      <c r="RDI483"/>
      <c r="RDJ483"/>
      <c r="RDK483"/>
      <c r="RDL483"/>
      <c r="RDM483"/>
      <c r="RDN483"/>
      <c r="RDO483"/>
      <c r="RDP483"/>
      <c r="RDQ483"/>
      <c r="RDR483"/>
      <c r="RDS483"/>
      <c r="RDT483"/>
      <c r="RDU483"/>
      <c r="RDV483"/>
      <c r="RDW483"/>
      <c r="RDX483"/>
      <c r="RDY483"/>
      <c r="RDZ483"/>
      <c r="REA483"/>
      <c r="REB483"/>
      <c r="REC483"/>
      <c r="RED483"/>
      <c r="REE483"/>
      <c r="REF483"/>
      <c r="REG483"/>
      <c r="REH483"/>
      <c r="REI483"/>
      <c r="REJ483"/>
      <c r="REK483"/>
      <c r="REL483"/>
      <c r="REM483"/>
      <c r="REN483"/>
      <c r="REO483"/>
      <c r="REP483"/>
      <c r="REQ483"/>
      <c r="RER483"/>
      <c r="RES483"/>
      <c r="RET483"/>
      <c r="REU483"/>
      <c r="REV483"/>
      <c r="REW483"/>
      <c r="REX483"/>
      <c r="REY483"/>
      <c r="REZ483"/>
      <c r="RFA483"/>
      <c r="RFB483"/>
      <c r="RFC483"/>
      <c r="RFD483"/>
      <c r="RFE483"/>
      <c r="RFF483"/>
      <c r="RFG483"/>
      <c r="RFH483"/>
      <c r="RFI483"/>
      <c r="RFJ483"/>
      <c r="RFK483"/>
      <c r="RFL483"/>
      <c r="RFM483"/>
      <c r="RFN483"/>
      <c r="RFO483"/>
      <c r="RFP483"/>
      <c r="RFQ483"/>
      <c r="RFR483"/>
      <c r="RFS483"/>
      <c r="RFT483"/>
      <c r="RFU483"/>
      <c r="RFV483"/>
      <c r="RFW483"/>
      <c r="RFX483"/>
      <c r="RFY483"/>
      <c r="RFZ483"/>
      <c r="RGA483"/>
      <c r="RGB483"/>
      <c r="RGC483"/>
      <c r="RGD483"/>
      <c r="RGE483"/>
      <c r="RGF483"/>
      <c r="RGG483"/>
      <c r="RGH483"/>
      <c r="RGI483"/>
      <c r="RGJ483"/>
      <c r="RGK483"/>
      <c r="RGL483"/>
      <c r="RGM483"/>
      <c r="RGN483"/>
      <c r="RGO483"/>
      <c r="RGP483"/>
      <c r="RGQ483"/>
      <c r="RGR483"/>
      <c r="RGS483"/>
      <c r="RGT483"/>
      <c r="RGU483"/>
      <c r="RGV483"/>
      <c r="RGW483"/>
      <c r="RGX483"/>
      <c r="RGY483"/>
      <c r="RGZ483"/>
      <c r="RHA483"/>
      <c r="RHB483"/>
      <c r="RHC483"/>
      <c r="RHD483"/>
      <c r="RHE483"/>
      <c r="RHF483"/>
      <c r="RHG483"/>
      <c r="RHH483"/>
      <c r="RHI483"/>
      <c r="RHJ483"/>
      <c r="RHK483"/>
      <c r="RHL483"/>
      <c r="RHM483"/>
      <c r="RHN483"/>
      <c r="RHO483"/>
      <c r="RHP483"/>
      <c r="RHQ483"/>
      <c r="RHR483"/>
      <c r="RHS483"/>
      <c r="RHT483"/>
      <c r="RHU483"/>
      <c r="RHV483"/>
      <c r="RHW483"/>
      <c r="RHX483"/>
      <c r="RHY483"/>
      <c r="RHZ483"/>
      <c r="RIA483"/>
      <c r="RIB483"/>
      <c r="RIC483"/>
      <c r="RID483"/>
      <c r="RIE483"/>
      <c r="RIF483"/>
      <c r="RIG483"/>
      <c r="RIH483"/>
      <c r="RII483"/>
      <c r="RIJ483"/>
      <c r="RIK483"/>
      <c r="RIL483"/>
      <c r="RIM483"/>
      <c r="RIN483"/>
      <c r="RIO483"/>
      <c r="RIP483"/>
      <c r="RIQ483"/>
      <c r="RIR483"/>
      <c r="RIS483"/>
      <c r="RIT483"/>
      <c r="RIU483"/>
      <c r="RIV483"/>
      <c r="RIW483"/>
      <c r="RIX483"/>
      <c r="RIY483"/>
      <c r="RIZ483"/>
      <c r="RJA483"/>
      <c r="RJB483"/>
      <c r="RJC483"/>
      <c r="RJD483"/>
      <c r="RJE483"/>
      <c r="RJF483"/>
      <c r="RJG483"/>
      <c r="RJH483"/>
      <c r="RJI483"/>
      <c r="RJJ483"/>
      <c r="RJK483"/>
      <c r="RJL483"/>
      <c r="RJM483"/>
      <c r="RJN483"/>
      <c r="RJO483"/>
      <c r="RJP483"/>
      <c r="RJQ483"/>
      <c r="RJR483"/>
      <c r="RJS483"/>
      <c r="RJT483"/>
      <c r="RJU483"/>
      <c r="RJV483"/>
      <c r="RJW483"/>
      <c r="RJX483"/>
      <c r="RJY483"/>
      <c r="RJZ483"/>
      <c r="RKA483"/>
      <c r="RKB483"/>
      <c r="RKC483"/>
      <c r="RKD483"/>
      <c r="RKE483"/>
      <c r="RKF483"/>
      <c r="RKG483"/>
      <c r="RKH483"/>
      <c r="RKI483"/>
      <c r="RKJ483"/>
      <c r="RKK483"/>
      <c r="RKL483"/>
      <c r="RKM483"/>
      <c r="RKN483"/>
      <c r="RKO483"/>
      <c r="RKP483"/>
      <c r="RKQ483"/>
      <c r="RKR483"/>
      <c r="RKS483"/>
      <c r="RKT483"/>
      <c r="RKU483"/>
      <c r="RKV483"/>
      <c r="RKW483"/>
      <c r="RKX483"/>
      <c r="RKY483"/>
      <c r="RKZ483"/>
      <c r="RLA483"/>
      <c r="RLB483"/>
      <c r="RLC483"/>
      <c r="RLD483"/>
      <c r="RLE483"/>
      <c r="RLF483"/>
      <c r="RLG483"/>
      <c r="RLH483"/>
      <c r="RLI483"/>
      <c r="RLJ483"/>
      <c r="RLK483"/>
      <c r="RLL483"/>
      <c r="RLM483"/>
      <c r="RLN483"/>
      <c r="RLO483"/>
      <c r="RLP483"/>
      <c r="RLQ483"/>
      <c r="RLR483"/>
      <c r="RLS483"/>
      <c r="RLT483"/>
      <c r="RLU483"/>
      <c r="RLV483"/>
      <c r="RLW483"/>
      <c r="RLX483"/>
      <c r="RLY483"/>
      <c r="RLZ483"/>
      <c r="RMA483"/>
      <c r="RMB483"/>
      <c r="RMC483"/>
      <c r="RMD483"/>
      <c r="RME483"/>
      <c r="RMF483"/>
      <c r="RMG483"/>
      <c r="RMH483"/>
      <c r="RMI483"/>
      <c r="RMJ483"/>
      <c r="RMK483"/>
      <c r="RML483"/>
      <c r="RMM483"/>
      <c r="RMN483"/>
      <c r="RMO483"/>
      <c r="RMP483"/>
      <c r="RMQ483"/>
      <c r="RMR483"/>
      <c r="RMS483"/>
      <c r="RMT483"/>
      <c r="RMU483"/>
      <c r="RMV483"/>
      <c r="RMW483"/>
      <c r="RMX483"/>
      <c r="RMY483"/>
      <c r="RMZ483"/>
      <c r="RNA483"/>
      <c r="RNB483"/>
      <c r="RNC483"/>
      <c r="RND483"/>
      <c r="RNE483"/>
      <c r="RNF483"/>
      <c r="RNG483"/>
      <c r="RNH483"/>
      <c r="RNI483"/>
      <c r="RNJ483"/>
      <c r="RNK483"/>
      <c r="RNL483"/>
      <c r="RNM483"/>
      <c r="RNN483"/>
      <c r="RNO483"/>
      <c r="RNP483"/>
      <c r="RNQ483"/>
      <c r="RNR483"/>
      <c r="RNS483"/>
      <c r="RNT483"/>
      <c r="RNU483"/>
      <c r="RNV483"/>
      <c r="RNW483"/>
      <c r="RNX483"/>
      <c r="RNY483"/>
      <c r="RNZ483"/>
      <c r="ROA483"/>
      <c r="ROB483"/>
      <c r="ROC483"/>
      <c r="ROD483"/>
      <c r="ROE483"/>
      <c r="ROF483"/>
      <c r="ROG483"/>
      <c r="ROH483"/>
      <c r="ROI483"/>
      <c r="ROJ483"/>
      <c r="ROK483"/>
      <c r="ROL483"/>
      <c r="ROM483"/>
      <c r="RON483"/>
      <c r="ROO483"/>
      <c r="ROP483"/>
      <c r="ROQ483"/>
      <c r="ROR483"/>
      <c r="ROS483"/>
      <c r="ROT483"/>
      <c r="ROU483"/>
      <c r="ROV483"/>
      <c r="ROW483"/>
      <c r="ROX483"/>
      <c r="ROY483"/>
      <c r="ROZ483"/>
      <c r="RPA483"/>
      <c r="RPB483"/>
      <c r="RPC483"/>
      <c r="RPD483"/>
      <c r="RPE483"/>
      <c r="RPF483"/>
      <c r="RPG483"/>
      <c r="RPH483"/>
      <c r="RPI483"/>
      <c r="RPJ483"/>
      <c r="RPK483"/>
      <c r="RPL483"/>
      <c r="RPM483"/>
      <c r="RPN483"/>
      <c r="RPO483"/>
      <c r="RPP483"/>
      <c r="RPQ483"/>
      <c r="RPR483"/>
      <c r="RPS483"/>
      <c r="RPT483"/>
      <c r="RPU483"/>
      <c r="RPV483"/>
      <c r="RPW483"/>
      <c r="RPX483"/>
      <c r="RPY483"/>
      <c r="RPZ483"/>
      <c r="RQA483"/>
      <c r="RQB483"/>
      <c r="RQC483"/>
      <c r="RQD483"/>
      <c r="RQE483"/>
      <c r="RQF483"/>
      <c r="RQG483"/>
      <c r="RQH483"/>
      <c r="RQI483"/>
      <c r="RQJ483"/>
      <c r="RQK483"/>
      <c r="RQL483"/>
      <c r="RQM483"/>
      <c r="RQN483"/>
      <c r="RQO483"/>
      <c r="RQP483"/>
      <c r="RQQ483"/>
      <c r="RQR483"/>
      <c r="RQS483"/>
      <c r="RQT483"/>
      <c r="RQU483"/>
      <c r="RQV483"/>
      <c r="RQW483"/>
      <c r="RQX483"/>
      <c r="RQY483"/>
      <c r="RQZ483"/>
      <c r="RRA483"/>
      <c r="RRB483"/>
      <c r="RRC483"/>
      <c r="RRD483"/>
      <c r="RRE483"/>
      <c r="RRF483"/>
      <c r="RRG483"/>
      <c r="RRH483"/>
      <c r="RRI483"/>
      <c r="RRJ483"/>
      <c r="RRK483"/>
      <c r="RRL483"/>
      <c r="RRM483"/>
      <c r="RRN483"/>
      <c r="RRO483"/>
      <c r="RRP483"/>
      <c r="RRQ483"/>
      <c r="RRR483"/>
      <c r="RRS483"/>
      <c r="RRT483"/>
      <c r="RRU483"/>
      <c r="RRV483"/>
      <c r="RRW483"/>
      <c r="RRX483"/>
      <c r="RRY483"/>
      <c r="RRZ483"/>
      <c r="RSA483"/>
      <c r="RSB483"/>
      <c r="RSC483"/>
      <c r="RSD483"/>
      <c r="RSE483"/>
      <c r="RSF483"/>
      <c r="RSG483"/>
      <c r="RSH483"/>
      <c r="RSI483"/>
      <c r="RSJ483"/>
      <c r="RSK483"/>
      <c r="RSL483"/>
      <c r="RSM483"/>
      <c r="RSN483"/>
      <c r="RSO483"/>
      <c r="RSP483"/>
      <c r="RSQ483"/>
      <c r="RSR483"/>
      <c r="RSS483"/>
      <c r="RST483"/>
      <c r="RSU483"/>
      <c r="RSV483"/>
      <c r="RSW483"/>
      <c r="RSX483"/>
      <c r="RSY483"/>
      <c r="RSZ483"/>
      <c r="RTA483"/>
      <c r="RTB483"/>
      <c r="RTC483"/>
      <c r="RTD483"/>
      <c r="RTE483"/>
      <c r="RTF483"/>
      <c r="RTG483"/>
      <c r="RTH483"/>
      <c r="RTI483"/>
      <c r="RTJ483"/>
      <c r="RTK483"/>
      <c r="RTL483"/>
      <c r="RTM483"/>
      <c r="RTN483"/>
      <c r="RTO483"/>
      <c r="RTP483"/>
      <c r="RTQ483"/>
      <c r="RTR483"/>
      <c r="RTS483"/>
      <c r="RTT483"/>
      <c r="RTU483"/>
      <c r="RTV483"/>
      <c r="RTW483"/>
      <c r="RTX483"/>
      <c r="RTY483"/>
      <c r="RTZ483"/>
      <c r="RUA483"/>
      <c r="RUB483"/>
      <c r="RUC483"/>
      <c r="RUD483"/>
      <c r="RUE483"/>
      <c r="RUF483"/>
      <c r="RUG483"/>
      <c r="RUH483"/>
      <c r="RUI483"/>
      <c r="RUJ483"/>
      <c r="RUK483"/>
      <c r="RUL483"/>
      <c r="RUM483"/>
      <c r="RUN483"/>
      <c r="RUO483"/>
      <c r="RUP483"/>
      <c r="RUQ483"/>
      <c r="RUR483"/>
      <c r="RUS483"/>
      <c r="RUT483"/>
      <c r="RUU483"/>
      <c r="RUV483"/>
      <c r="RUW483"/>
      <c r="RUX483"/>
      <c r="RUY483"/>
      <c r="RUZ483"/>
      <c r="RVA483"/>
      <c r="RVB483"/>
      <c r="RVC483"/>
      <c r="RVD483"/>
      <c r="RVE483"/>
      <c r="RVF483"/>
      <c r="RVG483"/>
      <c r="RVH483"/>
      <c r="RVI483"/>
      <c r="RVJ483"/>
      <c r="RVK483"/>
      <c r="RVL483"/>
      <c r="RVM483"/>
      <c r="RVN483"/>
      <c r="RVO483"/>
      <c r="RVP483"/>
      <c r="RVQ483"/>
      <c r="RVR483"/>
      <c r="RVS483"/>
      <c r="RVT483"/>
      <c r="RVU483"/>
      <c r="RVV483"/>
      <c r="RVW483"/>
      <c r="RVX483"/>
      <c r="RVY483"/>
      <c r="RVZ483"/>
      <c r="RWA483"/>
      <c r="RWB483"/>
      <c r="RWC483"/>
      <c r="RWD483"/>
      <c r="RWE483"/>
      <c r="RWF483"/>
      <c r="RWG483"/>
      <c r="RWH483"/>
      <c r="RWI483"/>
      <c r="RWJ483"/>
      <c r="RWK483"/>
      <c r="RWL483"/>
      <c r="RWM483"/>
      <c r="RWN483"/>
      <c r="RWO483"/>
      <c r="RWP483"/>
      <c r="RWQ483"/>
      <c r="RWR483"/>
      <c r="RWS483"/>
      <c r="RWT483"/>
      <c r="RWU483"/>
      <c r="RWV483"/>
      <c r="RWW483"/>
      <c r="RWX483"/>
      <c r="RWY483"/>
      <c r="RWZ483"/>
      <c r="RXA483"/>
      <c r="RXB483"/>
      <c r="RXC483"/>
      <c r="RXD483"/>
      <c r="RXE483"/>
      <c r="RXF483"/>
      <c r="RXG483"/>
      <c r="RXH483"/>
      <c r="RXI483"/>
      <c r="RXJ483"/>
      <c r="RXK483"/>
      <c r="RXL483"/>
      <c r="RXM483"/>
      <c r="RXN483"/>
      <c r="RXO483"/>
      <c r="RXP483"/>
      <c r="RXQ483"/>
      <c r="RXR483"/>
      <c r="RXS483"/>
      <c r="RXT483"/>
      <c r="RXU483"/>
      <c r="RXV483"/>
      <c r="RXW483"/>
      <c r="RXX483"/>
      <c r="RXY483"/>
      <c r="RXZ483"/>
      <c r="RYA483"/>
      <c r="RYB483"/>
      <c r="RYC483"/>
      <c r="RYD483"/>
      <c r="RYE483"/>
      <c r="RYF483"/>
      <c r="RYG483"/>
      <c r="RYH483"/>
      <c r="RYI483"/>
      <c r="RYJ483"/>
      <c r="RYK483"/>
      <c r="RYL483"/>
      <c r="RYM483"/>
      <c r="RYN483"/>
      <c r="RYO483"/>
      <c r="RYP483"/>
      <c r="RYQ483"/>
      <c r="RYR483"/>
      <c r="RYS483"/>
      <c r="RYT483"/>
      <c r="RYU483"/>
      <c r="RYV483"/>
      <c r="RYW483"/>
      <c r="RYX483"/>
      <c r="RYY483"/>
      <c r="RYZ483"/>
      <c r="RZA483"/>
      <c r="RZB483"/>
      <c r="RZC483"/>
      <c r="RZD483"/>
      <c r="RZE483"/>
      <c r="RZF483"/>
      <c r="RZG483"/>
      <c r="RZH483"/>
      <c r="RZI483"/>
      <c r="RZJ483"/>
      <c r="RZK483"/>
      <c r="RZL483"/>
      <c r="RZM483"/>
      <c r="RZN483"/>
      <c r="RZO483"/>
      <c r="RZP483"/>
      <c r="RZQ483"/>
      <c r="RZR483"/>
      <c r="RZS483"/>
      <c r="RZT483"/>
      <c r="RZU483"/>
      <c r="RZV483"/>
      <c r="RZW483"/>
      <c r="RZX483"/>
      <c r="RZY483"/>
      <c r="RZZ483"/>
      <c r="SAA483"/>
      <c r="SAB483"/>
      <c r="SAC483"/>
      <c r="SAD483"/>
      <c r="SAE483"/>
      <c r="SAF483"/>
      <c r="SAG483"/>
      <c r="SAH483"/>
      <c r="SAI483"/>
      <c r="SAJ483"/>
      <c r="SAK483"/>
      <c r="SAL483"/>
      <c r="SAM483"/>
      <c r="SAN483"/>
      <c r="SAO483"/>
      <c r="SAP483"/>
      <c r="SAQ483"/>
      <c r="SAR483"/>
      <c r="SAS483"/>
      <c r="SAT483"/>
      <c r="SAU483"/>
      <c r="SAV483"/>
      <c r="SAW483"/>
      <c r="SAX483"/>
      <c r="SAY483"/>
      <c r="SAZ483"/>
      <c r="SBA483"/>
      <c r="SBB483"/>
      <c r="SBC483"/>
      <c r="SBD483"/>
      <c r="SBE483"/>
      <c r="SBF483"/>
      <c r="SBG483"/>
      <c r="SBH483"/>
      <c r="SBI483"/>
      <c r="SBJ483"/>
      <c r="SBK483"/>
      <c r="SBL483"/>
      <c r="SBM483"/>
      <c r="SBN483"/>
      <c r="SBO483"/>
      <c r="SBP483"/>
      <c r="SBQ483"/>
      <c r="SBR483"/>
      <c r="SBS483"/>
      <c r="SBT483"/>
      <c r="SBU483"/>
      <c r="SBV483"/>
      <c r="SBW483"/>
      <c r="SBX483"/>
      <c r="SBY483"/>
      <c r="SBZ483"/>
      <c r="SCA483"/>
      <c r="SCB483"/>
      <c r="SCC483"/>
      <c r="SCD483"/>
      <c r="SCE483"/>
      <c r="SCF483"/>
      <c r="SCG483"/>
      <c r="SCH483"/>
      <c r="SCI483"/>
      <c r="SCJ483"/>
      <c r="SCK483"/>
      <c r="SCL483"/>
      <c r="SCM483"/>
      <c r="SCN483"/>
      <c r="SCO483"/>
      <c r="SCP483"/>
      <c r="SCQ483"/>
      <c r="SCR483"/>
      <c r="SCS483"/>
      <c r="SCT483"/>
      <c r="SCU483"/>
      <c r="SCV483"/>
      <c r="SCW483"/>
      <c r="SCX483"/>
      <c r="SCY483"/>
      <c r="SCZ483"/>
      <c r="SDA483"/>
      <c r="SDB483"/>
      <c r="SDC483"/>
      <c r="SDD483"/>
      <c r="SDE483"/>
      <c r="SDF483"/>
      <c r="SDG483"/>
      <c r="SDH483"/>
      <c r="SDI483"/>
      <c r="SDJ483"/>
      <c r="SDK483"/>
      <c r="SDL483"/>
      <c r="SDM483"/>
      <c r="SDN483"/>
      <c r="SDO483"/>
      <c r="SDP483"/>
      <c r="SDQ483"/>
      <c r="SDR483"/>
      <c r="SDS483"/>
      <c r="SDT483"/>
      <c r="SDU483"/>
      <c r="SDV483"/>
      <c r="SDW483"/>
      <c r="SDX483"/>
      <c r="SDY483"/>
      <c r="SDZ483"/>
      <c r="SEA483"/>
      <c r="SEB483"/>
      <c r="SEC483"/>
      <c r="SED483"/>
      <c r="SEE483"/>
      <c r="SEF483"/>
      <c r="SEG483"/>
      <c r="SEH483"/>
      <c r="SEI483"/>
      <c r="SEJ483"/>
      <c r="SEK483"/>
      <c r="SEL483"/>
      <c r="SEM483"/>
      <c r="SEN483"/>
      <c r="SEO483"/>
      <c r="SEP483"/>
      <c r="SEQ483"/>
      <c r="SER483"/>
      <c r="SES483"/>
      <c r="SET483"/>
      <c r="SEU483"/>
      <c r="SEV483"/>
      <c r="SEW483"/>
      <c r="SEX483"/>
      <c r="SEY483"/>
      <c r="SEZ483"/>
      <c r="SFA483"/>
      <c r="SFB483"/>
      <c r="SFC483"/>
      <c r="SFD483"/>
      <c r="SFE483"/>
      <c r="SFF483"/>
      <c r="SFG483"/>
      <c r="SFH483"/>
      <c r="SFI483"/>
      <c r="SFJ483"/>
      <c r="SFK483"/>
      <c r="SFL483"/>
      <c r="SFM483"/>
      <c r="SFN483"/>
      <c r="SFO483"/>
      <c r="SFP483"/>
      <c r="SFQ483"/>
      <c r="SFR483"/>
      <c r="SFS483"/>
      <c r="SFT483"/>
      <c r="SFU483"/>
      <c r="SFV483"/>
      <c r="SFW483"/>
      <c r="SFX483"/>
      <c r="SFY483"/>
      <c r="SFZ483"/>
      <c r="SGA483"/>
      <c r="SGB483"/>
      <c r="SGC483"/>
      <c r="SGD483"/>
      <c r="SGE483"/>
      <c r="SGF483"/>
      <c r="SGG483"/>
      <c r="SGH483"/>
      <c r="SGI483"/>
      <c r="SGJ483"/>
      <c r="SGK483"/>
      <c r="SGL483"/>
      <c r="SGM483"/>
      <c r="SGN483"/>
      <c r="SGO483"/>
      <c r="SGP483"/>
      <c r="SGQ483"/>
      <c r="SGR483"/>
      <c r="SGS483"/>
      <c r="SGT483"/>
      <c r="SGU483"/>
      <c r="SGV483"/>
      <c r="SGW483"/>
      <c r="SGX483"/>
      <c r="SGY483"/>
      <c r="SGZ483"/>
      <c r="SHA483"/>
      <c r="SHB483"/>
      <c r="SHC483"/>
      <c r="SHD483"/>
      <c r="SHE483"/>
      <c r="SHF483"/>
      <c r="SHG483"/>
      <c r="SHH483"/>
      <c r="SHI483"/>
      <c r="SHJ483"/>
      <c r="SHK483"/>
      <c r="SHL483"/>
      <c r="SHM483"/>
      <c r="SHN483"/>
      <c r="SHO483"/>
      <c r="SHP483"/>
      <c r="SHQ483"/>
      <c r="SHR483"/>
      <c r="SHS483"/>
      <c r="SHT483"/>
      <c r="SHU483"/>
      <c r="SHV483"/>
      <c r="SHW483"/>
      <c r="SHX483"/>
      <c r="SHY483"/>
      <c r="SHZ483"/>
      <c r="SIA483"/>
      <c r="SIB483"/>
      <c r="SIC483"/>
      <c r="SID483"/>
      <c r="SIE483"/>
      <c r="SIF483"/>
      <c r="SIG483"/>
      <c r="SIH483"/>
      <c r="SII483"/>
      <c r="SIJ483"/>
      <c r="SIK483"/>
      <c r="SIL483"/>
      <c r="SIM483"/>
      <c r="SIN483"/>
      <c r="SIO483"/>
      <c r="SIP483"/>
      <c r="SIQ483"/>
      <c r="SIR483"/>
      <c r="SIS483"/>
      <c r="SIT483"/>
      <c r="SIU483"/>
      <c r="SIV483"/>
      <c r="SIW483"/>
      <c r="SIX483"/>
      <c r="SIY483"/>
      <c r="SIZ483"/>
      <c r="SJA483"/>
      <c r="SJB483"/>
      <c r="SJC483"/>
      <c r="SJD483"/>
      <c r="SJE483"/>
      <c r="SJF483"/>
      <c r="SJG483"/>
      <c r="SJH483"/>
      <c r="SJI483"/>
      <c r="SJJ483"/>
      <c r="SJK483"/>
      <c r="SJL483"/>
      <c r="SJM483"/>
      <c r="SJN483"/>
      <c r="SJO483"/>
      <c r="SJP483"/>
      <c r="SJQ483"/>
      <c r="SJR483"/>
      <c r="SJS483"/>
      <c r="SJT483"/>
      <c r="SJU483"/>
      <c r="SJV483"/>
      <c r="SJW483"/>
      <c r="SJX483"/>
      <c r="SJY483"/>
      <c r="SJZ483"/>
      <c r="SKA483"/>
      <c r="SKB483"/>
      <c r="SKC483"/>
      <c r="SKD483"/>
      <c r="SKE483"/>
      <c r="SKF483"/>
      <c r="SKG483"/>
      <c r="SKH483"/>
      <c r="SKI483"/>
      <c r="SKJ483"/>
      <c r="SKK483"/>
      <c r="SKL483"/>
      <c r="SKM483"/>
      <c r="SKN483"/>
      <c r="SKO483"/>
      <c r="SKP483"/>
      <c r="SKQ483"/>
      <c r="SKR483"/>
      <c r="SKS483"/>
      <c r="SKT483"/>
      <c r="SKU483"/>
      <c r="SKV483"/>
      <c r="SKW483"/>
      <c r="SKX483"/>
      <c r="SKY483"/>
      <c r="SKZ483"/>
      <c r="SLA483"/>
      <c r="SLB483"/>
      <c r="SLC483"/>
      <c r="SLD483"/>
      <c r="SLE483"/>
      <c r="SLF483"/>
      <c r="SLG483"/>
      <c r="SLH483"/>
      <c r="SLI483"/>
      <c r="SLJ483"/>
      <c r="SLK483"/>
      <c r="SLL483"/>
      <c r="SLM483"/>
      <c r="SLN483"/>
      <c r="SLO483"/>
      <c r="SLP483"/>
      <c r="SLQ483"/>
      <c r="SLR483"/>
      <c r="SLS483"/>
      <c r="SLT483"/>
      <c r="SLU483"/>
      <c r="SLV483"/>
      <c r="SLW483"/>
      <c r="SLX483"/>
      <c r="SLY483"/>
      <c r="SLZ483"/>
      <c r="SMA483"/>
      <c r="SMB483"/>
      <c r="SMC483"/>
      <c r="SMD483"/>
      <c r="SME483"/>
      <c r="SMF483"/>
      <c r="SMG483"/>
      <c r="SMH483"/>
      <c r="SMI483"/>
      <c r="SMJ483"/>
      <c r="SMK483"/>
      <c r="SML483"/>
      <c r="SMM483"/>
      <c r="SMN483"/>
      <c r="SMO483"/>
      <c r="SMP483"/>
      <c r="SMQ483"/>
      <c r="SMR483"/>
      <c r="SMS483"/>
      <c r="SMT483"/>
      <c r="SMU483"/>
      <c r="SMV483"/>
      <c r="SMW483"/>
      <c r="SMX483"/>
      <c r="SMY483"/>
      <c r="SMZ483"/>
      <c r="SNA483"/>
      <c r="SNB483"/>
      <c r="SNC483"/>
      <c r="SND483"/>
      <c r="SNE483"/>
      <c r="SNF483"/>
      <c r="SNG483"/>
      <c r="SNH483"/>
      <c r="SNI483"/>
      <c r="SNJ483"/>
      <c r="SNK483"/>
      <c r="SNL483"/>
      <c r="SNM483"/>
      <c r="SNN483"/>
      <c r="SNO483"/>
      <c r="SNP483"/>
      <c r="SNQ483"/>
      <c r="SNR483"/>
      <c r="SNS483"/>
      <c r="SNT483"/>
      <c r="SNU483"/>
      <c r="SNV483"/>
      <c r="SNW483"/>
      <c r="SNX483"/>
      <c r="SNY483"/>
      <c r="SNZ483"/>
      <c r="SOA483"/>
      <c r="SOB483"/>
      <c r="SOC483"/>
      <c r="SOD483"/>
      <c r="SOE483"/>
      <c r="SOF483"/>
      <c r="SOG483"/>
      <c r="SOH483"/>
      <c r="SOI483"/>
      <c r="SOJ483"/>
      <c r="SOK483"/>
      <c r="SOL483"/>
      <c r="SOM483"/>
      <c r="SON483"/>
      <c r="SOO483"/>
      <c r="SOP483"/>
      <c r="SOQ483"/>
      <c r="SOR483"/>
      <c r="SOS483"/>
      <c r="SOT483"/>
      <c r="SOU483"/>
      <c r="SOV483"/>
      <c r="SOW483"/>
      <c r="SOX483"/>
      <c r="SOY483"/>
      <c r="SOZ483"/>
      <c r="SPA483"/>
      <c r="SPB483"/>
      <c r="SPC483"/>
      <c r="SPD483"/>
      <c r="SPE483"/>
      <c r="SPF483"/>
      <c r="SPG483"/>
      <c r="SPH483"/>
      <c r="SPI483"/>
      <c r="SPJ483"/>
      <c r="SPK483"/>
      <c r="SPL483"/>
      <c r="SPM483"/>
      <c r="SPN483"/>
      <c r="SPO483"/>
      <c r="SPP483"/>
      <c r="SPQ483"/>
      <c r="SPR483"/>
      <c r="SPS483"/>
      <c r="SPT483"/>
      <c r="SPU483"/>
      <c r="SPV483"/>
      <c r="SPW483"/>
      <c r="SPX483"/>
      <c r="SPY483"/>
      <c r="SPZ483"/>
      <c r="SQA483"/>
      <c r="SQB483"/>
      <c r="SQC483"/>
      <c r="SQD483"/>
      <c r="SQE483"/>
      <c r="SQF483"/>
      <c r="SQG483"/>
      <c r="SQH483"/>
      <c r="SQI483"/>
      <c r="SQJ483"/>
      <c r="SQK483"/>
      <c r="SQL483"/>
      <c r="SQM483"/>
      <c r="SQN483"/>
      <c r="SQO483"/>
      <c r="SQP483"/>
      <c r="SQQ483"/>
      <c r="SQR483"/>
      <c r="SQS483"/>
      <c r="SQT483"/>
      <c r="SQU483"/>
      <c r="SQV483"/>
      <c r="SQW483"/>
      <c r="SQX483"/>
      <c r="SQY483"/>
      <c r="SQZ483"/>
      <c r="SRA483"/>
      <c r="SRB483"/>
      <c r="SRC483"/>
      <c r="SRD483"/>
      <c r="SRE483"/>
      <c r="SRF483"/>
      <c r="SRG483"/>
      <c r="SRH483"/>
      <c r="SRI483"/>
      <c r="SRJ483"/>
      <c r="SRK483"/>
      <c r="SRL483"/>
      <c r="SRM483"/>
      <c r="SRN483"/>
      <c r="SRO483"/>
      <c r="SRP483"/>
      <c r="SRQ483"/>
      <c r="SRR483"/>
      <c r="SRS483"/>
      <c r="SRT483"/>
      <c r="SRU483"/>
      <c r="SRV483"/>
      <c r="SRW483"/>
      <c r="SRX483"/>
      <c r="SRY483"/>
      <c r="SRZ483"/>
      <c r="SSA483"/>
      <c r="SSB483"/>
      <c r="SSC483"/>
      <c r="SSD483"/>
      <c r="SSE483"/>
      <c r="SSF483"/>
      <c r="SSG483"/>
      <c r="SSH483"/>
      <c r="SSI483"/>
      <c r="SSJ483"/>
      <c r="SSK483"/>
      <c r="SSL483"/>
      <c r="SSM483"/>
      <c r="SSN483"/>
      <c r="SSO483"/>
      <c r="SSP483"/>
      <c r="SSQ483"/>
      <c r="SSR483"/>
      <c r="SSS483"/>
      <c r="SST483"/>
      <c r="SSU483"/>
      <c r="SSV483"/>
      <c r="SSW483"/>
      <c r="SSX483"/>
      <c r="SSY483"/>
      <c r="SSZ483"/>
      <c r="STA483"/>
      <c r="STB483"/>
      <c r="STC483"/>
      <c r="STD483"/>
      <c r="STE483"/>
      <c r="STF483"/>
      <c r="STG483"/>
      <c r="STH483"/>
      <c r="STI483"/>
      <c r="STJ483"/>
      <c r="STK483"/>
      <c r="STL483"/>
      <c r="STM483"/>
      <c r="STN483"/>
      <c r="STO483"/>
      <c r="STP483"/>
      <c r="STQ483"/>
      <c r="STR483"/>
      <c r="STS483"/>
      <c r="STT483"/>
      <c r="STU483"/>
      <c r="STV483"/>
      <c r="STW483"/>
      <c r="STX483"/>
      <c r="STY483"/>
      <c r="STZ483"/>
      <c r="SUA483"/>
      <c r="SUB483"/>
      <c r="SUC483"/>
      <c r="SUD483"/>
      <c r="SUE483"/>
      <c r="SUF483"/>
      <c r="SUG483"/>
      <c r="SUH483"/>
      <c r="SUI483"/>
      <c r="SUJ483"/>
      <c r="SUK483"/>
      <c r="SUL483"/>
      <c r="SUM483"/>
      <c r="SUN483"/>
      <c r="SUO483"/>
      <c r="SUP483"/>
      <c r="SUQ483"/>
      <c r="SUR483"/>
      <c r="SUS483"/>
      <c r="SUT483"/>
      <c r="SUU483"/>
      <c r="SUV483"/>
      <c r="SUW483"/>
      <c r="SUX483"/>
      <c r="SUY483"/>
      <c r="SUZ483"/>
      <c r="SVA483"/>
      <c r="SVB483"/>
      <c r="SVC483"/>
      <c r="SVD483"/>
      <c r="SVE483"/>
      <c r="SVF483"/>
      <c r="SVG483"/>
      <c r="SVH483"/>
      <c r="SVI483"/>
      <c r="SVJ483"/>
      <c r="SVK483"/>
      <c r="SVL483"/>
      <c r="SVM483"/>
      <c r="SVN483"/>
      <c r="SVO483"/>
      <c r="SVP483"/>
      <c r="SVQ483"/>
      <c r="SVR483"/>
      <c r="SVS483"/>
      <c r="SVT483"/>
      <c r="SVU483"/>
      <c r="SVV483"/>
      <c r="SVW483"/>
      <c r="SVX483"/>
      <c r="SVY483"/>
      <c r="SVZ483"/>
      <c r="SWA483"/>
      <c r="SWB483"/>
      <c r="SWC483"/>
      <c r="SWD483"/>
      <c r="SWE483"/>
      <c r="SWF483"/>
      <c r="SWG483"/>
      <c r="SWH483"/>
      <c r="SWI483"/>
      <c r="SWJ483"/>
      <c r="SWK483"/>
      <c r="SWL483"/>
      <c r="SWM483"/>
      <c r="SWN483"/>
      <c r="SWO483"/>
      <c r="SWP483"/>
      <c r="SWQ483"/>
      <c r="SWR483"/>
      <c r="SWS483"/>
      <c r="SWT483"/>
      <c r="SWU483"/>
      <c r="SWV483"/>
      <c r="SWW483"/>
      <c r="SWX483"/>
      <c r="SWY483"/>
      <c r="SWZ483"/>
      <c r="SXA483"/>
      <c r="SXB483"/>
      <c r="SXC483"/>
      <c r="SXD483"/>
      <c r="SXE483"/>
      <c r="SXF483"/>
      <c r="SXG483"/>
      <c r="SXH483"/>
      <c r="SXI483"/>
      <c r="SXJ483"/>
      <c r="SXK483"/>
      <c r="SXL483"/>
      <c r="SXM483"/>
      <c r="SXN483"/>
      <c r="SXO483"/>
      <c r="SXP483"/>
      <c r="SXQ483"/>
      <c r="SXR483"/>
      <c r="SXS483"/>
      <c r="SXT483"/>
      <c r="SXU483"/>
      <c r="SXV483"/>
      <c r="SXW483"/>
      <c r="SXX483"/>
      <c r="SXY483"/>
      <c r="SXZ483"/>
      <c r="SYA483"/>
      <c r="SYB483"/>
      <c r="SYC483"/>
      <c r="SYD483"/>
      <c r="SYE483"/>
      <c r="SYF483"/>
      <c r="SYG483"/>
      <c r="SYH483"/>
      <c r="SYI483"/>
      <c r="SYJ483"/>
      <c r="SYK483"/>
      <c r="SYL483"/>
      <c r="SYM483"/>
      <c r="SYN483"/>
      <c r="SYO483"/>
      <c r="SYP483"/>
      <c r="SYQ483"/>
      <c r="SYR483"/>
      <c r="SYS483"/>
      <c r="SYT483"/>
      <c r="SYU483"/>
      <c r="SYV483"/>
      <c r="SYW483"/>
      <c r="SYX483"/>
      <c r="SYY483"/>
      <c r="SYZ483"/>
      <c r="SZA483"/>
      <c r="SZB483"/>
      <c r="SZC483"/>
      <c r="SZD483"/>
      <c r="SZE483"/>
      <c r="SZF483"/>
      <c r="SZG483"/>
      <c r="SZH483"/>
      <c r="SZI483"/>
      <c r="SZJ483"/>
      <c r="SZK483"/>
      <c r="SZL483"/>
      <c r="SZM483"/>
      <c r="SZN483"/>
      <c r="SZO483"/>
      <c r="SZP483"/>
      <c r="SZQ483"/>
      <c r="SZR483"/>
      <c r="SZS483"/>
      <c r="SZT483"/>
      <c r="SZU483"/>
      <c r="SZV483"/>
      <c r="SZW483"/>
      <c r="SZX483"/>
      <c r="SZY483"/>
      <c r="SZZ483"/>
      <c r="TAA483"/>
      <c r="TAB483"/>
      <c r="TAC483"/>
      <c r="TAD483"/>
      <c r="TAE483"/>
      <c r="TAF483"/>
      <c r="TAG483"/>
      <c r="TAH483"/>
      <c r="TAI483"/>
      <c r="TAJ483"/>
      <c r="TAK483"/>
      <c r="TAL483"/>
      <c r="TAM483"/>
      <c r="TAN483"/>
      <c r="TAO483"/>
      <c r="TAP483"/>
      <c r="TAQ483"/>
      <c r="TAR483"/>
      <c r="TAS483"/>
      <c r="TAT483"/>
      <c r="TAU483"/>
      <c r="TAV483"/>
      <c r="TAW483"/>
      <c r="TAX483"/>
      <c r="TAY483"/>
      <c r="TAZ483"/>
      <c r="TBA483"/>
      <c r="TBB483"/>
      <c r="TBC483"/>
      <c r="TBD483"/>
      <c r="TBE483"/>
      <c r="TBF483"/>
      <c r="TBG483"/>
      <c r="TBH483"/>
      <c r="TBI483"/>
      <c r="TBJ483"/>
      <c r="TBK483"/>
      <c r="TBL483"/>
      <c r="TBM483"/>
      <c r="TBN483"/>
      <c r="TBO483"/>
      <c r="TBP483"/>
      <c r="TBQ483"/>
      <c r="TBR483"/>
      <c r="TBS483"/>
      <c r="TBT483"/>
      <c r="TBU483"/>
      <c r="TBV483"/>
      <c r="TBW483"/>
      <c r="TBX483"/>
      <c r="TBY483"/>
      <c r="TBZ483"/>
      <c r="TCA483"/>
      <c r="TCB483"/>
      <c r="TCC483"/>
      <c r="TCD483"/>
      <c r="TCE483"/>
      <c r="TCF483"/>
      <c r="TCG483"/>
      <c r="TCH483"/>
      <c r="TCI483"/>
      <c r="TCJ483"/>
      <c r="TCK483"/>
      <c r="TCL483"/>
      <c r="TCM483"/>
      <c r="TCN483"/>
      <c r="TCO483"/>
      <c r="TCP483"/>
      <c r="TCQ483"/>
      <c r="TCR483"/>
      <c r="TCS483"/>
      <c r="TCT483"/>
      <c r="TCU483"/>
      <c r="TCV483"/>
      <c r="TCW483"/>
      <c r="TCX483"/>
      <c r="TCY483"/>
      <c r="TCZ483"/>
      <c r="TDA483"/>
      <c r="TDB483"/>
      <c r="TDC483"/>
      <c r="TDD483"/>
      <c r="TDE483"/>
      <c r="TDF483"/>
      <c r="TDG483"/>
      <c r="TDH483"/>
      <c r="TDI483"/>
      <c r="TDJ483"/>
      <c r="TDK483"/>
      <c r="TDL483"/>
      <c r="TDM483"/>
      <c r="TDN483"/>
      <c r="TDO483"/>
      <c r="TDP483"/>
      <c r="TDQ483"/>
      <c r="TDR483"/>
      <c r="TDS483"/>
      <c r="TDT483"/>
      <c r="TDU483"/>
      <c r="TDV483"/>
      <c r="TDW483"/>
      <c r="TDX483"/>
      <c r="TDY483"/>
      <c r="TDZ483"/>
      <c r="TEA483"/>
      <c r="TEB483"/>
      <c r="TEC483"/>
      <c r="TED483"/>
      <c r="TEE483"/>
      <c r="TEF483"/>
      <c r="TEG483"/>
      <c r="TEH483"/>
      <c r="TEI483"/>
      <c r="TEJ483"/>
      <c r="TEK483"/>
      <c r="TEL483"/>
      <c r="TEM483"/>
      <c r="TEN483"/>
      <c r="TEO483"/>
      <c r="TEP483"/>
      <c r="TEQ483"/>
      <c r="TER483"/>
      <c r="TES483"/>
      <c r="TET483"/>
      <c r="TEU483"/>
      <c r="TEV483"/>
      <c r="TEW483"/>
      <c r="TEX483"/>
      <c r="TEY483"/>
      <c r="TEZ483"/>
      <c r="TFA483"/>
      <c r="TFB483"/>
      <c r="TFC483"/>
      <c r="TFD483"/>
      <c r="TFE483"/>
      <c r="TFF483"/>
      <c r="TFG483"/>
      <c r="TFH483"/>
      <c r="TFI483"/>
      <c r="TFJ483"/>
      <c r="TFK483"/>
      <c r="TFL483"/>
      <c r="TFM483"/>
      <c r="TFN483"/>
      <c r="TFO483"/>
      <c r="TFP483"/>
      <c r="TFQ483"/>
      <c r="TFR483"/>
      <c r="TFS483"/>
      <c r="TFT483"/>
      <c r="TFU483"/>
      <c r="TFV483"/>
      <c r="TFW483"/>
      <c r="TFX483"/>
      <c r="TFY483"/>
      <c r="TFZ483"/>
      <c r="TGA483"/>
      <c r="TGB483"/>
      <c r="TGC483"/>
      <c r="TGD483"/>
      <c r="TGE483"/>
      <c r="TGF483"/>
      <c r="TGG483"/>
      <c r="TGH483"/>
      <c r="TGI483"/>
      <c r="TGJ483"/>
      <c r="TGK483"/>
      <c r="TGL483"/>
      <c r="TGM483"/>
      <c r="TGN483"/>
      <c r="TGO483"/>
      <c r="TGP483"/>
      <c r="TGQ483"/>
      <c r="TGR483"/>
      <c r="TGS483"/>
      <c r="TGT483"/>
      <c r="TGU483"/>
      <c r="TGV483"/>
      <c r="TGW483"/>
      <c r="TGX483"/>
      <c r="TGY483"/>
      <c r="TGZ483"/>
      <c r="THA483"/>
      <c r="THB483"/>
      <c r="THC483"/>
      <c r="THD483"/>
      <c r="THE483"/>
      <c r="THF483"/>
      <c r="THG483"/>
      <c r="THH483"/>
      <c r="THI483"/>
      <c r="THJ483"/>
      <c r="THK483"/>
      <c r="THL483"/>
      <c r="THM483"/>
      <c r="THN483"/>
      <c r="THO483"/>
      <c r="THP483"/>
      <c r="THQ483"/>
      <c r="THR483"/>
      <c r="THS483"/>
      <c r="THT483"/>
      <c r="THU483"/>
      <c r="THV483"/>
      <c r="THW483"/>
      <c r="THX483"/>
      <c r="THY483"/>
      <c r="THZ483"/>
      <c r="TIA483"/>
      <c r="TIB483"/>
      <c r="TIC483"/>
      <c r="TID483"/>
      <c r="TIE483"/>
      <c r="TIF483"/>
      <c r="TIG483"/>
      <c r="TIH483"/>
      <c r="TII483"/>
      <c r="TIJ483"/>
      <c r="TIK483"/>
      <c r="TIL483"/>
      <c r="TIM483"/>
      <c r="TIN483"/>
      <c r="TIO483"/>
      <c r="TIP483"/>
      <c r="TIQ483"/>
      <c r="TIR483"/>
      <c r="TIS483"/>
      <c r="TIT483"/>
      <c r="TIU483"/>
      <c r="TIV483"/>
      <c r="TIW483"/>
      <c r="TIX483"/>
      <c r="TIY483"/>
      <c r="TIZ483"/>
      <c r="TJA483"/>
      <c r="TJB483"/>
      <c r="TJC483"/>
      <c r="TJD483"/>
      <c r="TJE483"/>
      <c r="TJF483"/>
      <c r="TJG483"/>
      <c r="TJH483"/>
      <c r="TJI483"/>
      <c r="TJJ483"/>
      <c r="TJK483"/>
      <c r="TJL483"/>
      <c r="TJM483"/>
      <c r="TJN483"/>
      <c r="TJO483"/>
      <c r="TJP483"/>
      <c r="TJQ483"/>
      <c r="TJR483"/>
      <c r="TJS483"/>
      <c r="TJT483"/>
      <c r="TJU483"/>
      <c r="TJV483"/>
      <c r="TJW483"/>
      <c r="TJX483"/>
      <c r="TJY483"/>
      <c r="TJZ483"/>
      <c r="TKA483"/>
      <c r="TKB483"/>
      <c r="TKC483"/>
      <c r="TKD483"/>
      <c r="TKE483"/>
      <c r="TKF483"/>
      <c r="TKG483"/>
      <c r="TKH483"/>
      <c r="TKI483"/>
      <c r="TKJ483"/>
      <c r="TKK483"/>
      <c r="TKL483"/>
      <c r="TKM483"/>
      <c r="TKN483"/>
      <c r="TKO483"/>
      <c r="TKP483"/>
      <c r="TKQ483"/>
      <c r="TKR483"/>
      <c r="TKS483"/>
      <c r="TKT483"/>
      <c r="TKU483"/>
      <c r="TKV483"/>
      <c r="TKW483"/>
      <c r="TKX483"/>
      <c r="TKY483"/>
      <c r="TKZ483"/>
      <c r="TLA483"/>
      <c r="TLB483"/>
      <c r="TLC483"/>
      <c r="TLD483"/>
      <c r="TLE483"/>
      <c r="TLF483"/>
      <c r="TLG483"/>
      <c r="TLH483"/>
      <c r="TLI483"/>
      <c r="TLJ483"/>
      <c r="TLK483"/>
      <c r="TLL483"/>
      <c r="TLM483"/>
      <c r="TLN483"/>
      <c r="TLO483"/>
      <c r="TLP483"/>
      <c r="TLQ483"/>
      <c r="TLR483"/>
      <c r="TLS483"/>
      <c r="TLT483"/>
      <c r="TLU483"/>
      <c r="TLV483"/>
      <c r="TLW483"/>
      <c r="TLX483"/>
      <c r="TLY483"/>
      <c r="TLZ483"/>
      <c r="TMA483"/>
      <c r="TMB483"/>
      <c r="TMC483"/>
      <c r="TMD483"/>
      <c r="TME483"/>
      <c r="TMF483"/>
      <c r="TMG483"/>
      <c r="TMH483"/>
      <c r="TMI483"/>
      <c r="TMJ483"/>
      <c r="TMK483"/>
      <c r="TML483"/>
      <c r="TMM483"/>
      <c r="TMN483"/>
      <c r="TMO483"/>
      <c r="TMP483"/>
      <c r="TMQ483"/>
      <c r="TMR483"/>
      <c r="TMS483"/>
      <c r="TMT483"/>
      <c r="TMU483"/>
      <c r="TMV483"/>
      <c r="TMW483"/>
      <c r="TMX483"/>
      <c r="TMY483"/>
      <c r="TMZ483"/>
      <c r="TNA483"/>
      <c r="TNB483"/>
      <c r="TNC483"/>
      <c r="TND483"/>
      <c r="TNE483"/>
      <c r="TNF483"/>
      <c r="TNG483"/>
      <c r="TNH483"/>
      <c r="TNI483"/>
      <c r="TNJ483"/>
      <c r="TNK483"/>
      <c r="TNL483"/>
      <c r="TNM483"/>
      <c r="TNN483"/>
      <c r="TNO483"/>
      <c r="TNP483"/>
      <c r="TNQ483"/>
      <c r="TNR483"/>
      <c r="TNS483"/>
      <c r="TNT483"/>
      <c r="TNU483"/>
      <c r="TNV483"/>
      <c r="TNW483"/>
      <c r="TNX483"/>
      <c r="TNY483"/>
      <c r="TNZ483"/>
      <c r="TOA483"/>
      <c r="TOB483"/>
      <c r="TOC483"/>
      <c r="TOD483"/>
      <c r="TOE483"/>
      <c r="TOF483"/>
      <c r="TOG483"/>
      <c r="TOH483"/>
      <c r="TOI483"/>
      <c r="TOJ483"/>
      <c r="TOK483"/>
      <c r="TOL483"/>
      <c r="TOM483"/>
      <c r="TON483"/>
      <c r="TOO483"/>
      <c r="TOP483"/>
      <c r="TOQ483"/>
      <c r="TOR483"/>
      <c r="TOS483"/>
      <c r="TOT483"/>
      <c r="TOU483"/>
      <c r="TOV483"/>
      <c r="TOW483"/>
      <c r="TOX483"/>
      <c r="TOY483"/>
      <c r="TOZ483"/>
      <c r="TPA483"/>
      <c r="TPB483"/>
      <c r="TPC483"/>
      <c r="TPD483"/>
      <c r="TPE483"/>
      <c r="TPF483"/>
      <c r="TPG483"/>
      <c r="TPH483"/>
      <c r="TPI483"/>
      <c r="TPJ483"/>
      <c r="TPK483"/>
      <c r="TPL483"/>
      <c r="TPM483"/>
      <c r="TPN483"/>
      <c r="TPO483"/>
      <c r="TPP483"/>
      <c r="TPQ483"/>
      <c r="TPR483"/>
      <c r="TPS483"/>
      <c r="TPT483"/>
      <c r="TPU483"/>
      <c r="TPV483"/>
      <c r="TPW483"/>
      <c r="TPX483"/>
      <c r="TPY483"/>
      <c r="TPZ483"/>
      <c r="TQA483"/>
      <c r="TQB483"/>
      <c r="TQC483"/>
      <c r="TQD483"/>
      <c r="TQE483"/>
      <c r="TQF483"/>
      <c r="TQG483"/>
      <c r="TQH483"/>
      <c r="TQI483"/>
      <c r="TQJ483"/>
      <c r="TQK483"/>
      <c r="TQL483"/>
      <c r="TQM483"/>
      <c r="TQN483"/>
      <c r="TQO483"/>
      <c r="TQP483"/>
      <c r="TQQ483"/>
      <c r="TQR483"/>
      <c r="TQS483"/>
      <c r="TQT483"/>
      <c r="TQU483"/>
      <c r="TQV483"/>
      <c r="TQW483"/>
      <c r="TQX483"/>
      <c r="TQY483"/>
      <c r="TQZ483"/>
      <c r="TRA483"/>
      <c r="TRB483"/>
      <c r="TRC483"/>
      <c r="TRD483"/>
      <c r="TRE483"/>
      <c r="TRF483"/>
      <c r="TRG483"/>
      <c r="TRH483"/>
      <c r="TRI483"/>
      <c r="TRJ483"/>
      <c r="TRK483"/>
      <c r="TRL483"/>
      <c r="TRM483"/>
      <c r="TRN483"/>
      <c r="TRO483"/>
      <c r="TRP483"/>
      <c r="TRQ483"/>
      <c r="TRR483"/>
      <c r="TRS483"/>
      <c r="TRT483"/>
      <c r="TRU483"/>
      <c r="TRV483"/>
      <c r="TRW483"/>
      <c r="TRX483"/>
      <c r="TRY483"/>
      <c r="TRZ483"/>
      <c r="TSA483"/>
      <c r="TSB483"/>
      <c r="TSC483"/>
      <c r="TSD483"/>
      <c r="TSE483"/>
      <c r="TSF483"/>
      <c r="TSG483"/>
      <c r="TSH483"/>
      <c r="TSI483"/>
      <c r="TSJ483"/>
      <c r="TSK483"/>
      <c r="TSL483"/>
      <c r="TSM483"/>
      <c r="TSN483"/>
      <c r="TSO483"/>
      <c r="TSP483"/>
      <c r="TSQ483"/>
      <c r="TSR483"/>
      <c r="TSS483"/>
      <c r="TST483"/>
      <c r="TSU483"/>
      <c r="TSV483"/>
      <c r="TSW483"/>
      <c r="TSX483"/>
      <c r="TSY483"/>
      <c r="TSZ483"/>
      <c r="TTA483"/>
      <c r="TTB483"/>
      <c r="TTC483"/>
      <c r="TTD483"/>
      <c r="TTE483"/>
      <c r="TTF483"/>
      <c r="TTG483"/>
      <c r="TTH483"/>
      <c r="TTI483"/>
      <c r="TTJ483"/>
      <c r="TTK483"/>
      <c r="TTL483"/>
      <c r="TTM483"/>
      <c r="TTN483"/>
      <c r="TTO483"/>
      <c r="TTP483"/>
      <c r="TTQ483"/>
      <c r="TTR483"/>
      <c r="TTS483"/>
      <c r="TTT483"/>
      <c r="TTU483"/>
      <c r="TTV483"/>
      <c r="TTW483"/>
      <c r="TTX483"/>
      <c r="TTY483"/>
      <c r="TTZ483"/>
      <c r="TUA483"/>
      <c r="TUB483"/>
      <c r="TUC483"/>
      <c r="TUD483"/>
      <c r="TUE483"/>
      <c r="TUF483"/>
      <c r="TUG483"/>
      <c r="TUH483"/>
      <c r="TUI483"/>
      <c r="TUJ483"/>
      <c r="TUK483"/>
      <c r="TUL483"/>
      <c r="TUM483"/>
      <c r="TUN483"/>
      <c r="TUO483"/>
      <c r="TUP483"/>
      <c r="TUQ483"/>
      <c r="TUR483"/>
      <c r="TUS483"/>
      <c r="TUT483"/>
      <c r="TUU483"/>
      <c r="TUV483"/>
      <c r="TUW483"/>
      <c r="TUX483"/>
      <c r="TUY483"/>
      <c r="TUZ483"/>
      <c r="TVA483"/>
      <c r="TVB483"/>
      <c r="TVC483"/>
      <c r="TVD483"/>
      <c r="TVE483"/>
      <c r="TVF483"/>
      <c r="TVG483"/>
      <c r="TVH483"/>
      <c r="TVI483"/>
      <c r="TVJ483"/>
      <c r="TVK483"/>
      <c r="TVL483"/>
      <c r="TVM483"/>
      <c r="TVN483"/>
      <c r="TVO483"/>
      <c r="TVP483"/>
      <c r="TVQ483"/>
      <c r="TVR483"/>
      <c r="TVS483"/>
      <c r="TVT483"/>
      <c r="TVU483"/>
      <c r="TVV483"/>
      <c r="TVW483"/>
      <c r="TVX483"/>
      <c r="TVY483"/>
      <c r="TVZ483"/>
      <c r="TWA483"/>
      <c r="TWB483"/>
      <c r="TWC483"/>
      <c r="TWD483"/>
      <c r="TWE483"/>
      <c r="TWF483"/>
      <c r="TWG483"/>
      <c r="TWH483"/>
      <c r="TWI483"/>
      <c r="TWJ483"/>
      <c r="TWK483"/>
      <c r="TWL483"/>
      <c r="TWM483"/>
      <c r="TWN483"/>
      <c r="TWO483"/>
      <c r="TWP483"/>
      <c r="TWQ483"/>
      <c r="TWR483"/>
      <c r="TWS483"/>
      <c r="TWT483"/>
      <c r="TWU483"/>
      <c r="TWV483"/>
      <c r="TWW483"/>
      <c r="TWX483"/>
      <c r="TWY483"/>
      <c r="TWZ483"/>
      <c r="TXA483"/>
      <c r="TXB483"/>
      <c r="TXC483"/>
      <c r="TXD483"/>
      <c r="TXE483"/>
      <c r="TXF483"/>
      <c r="TXG483"/>
      <c r="TXH483"/>
      <c r="TXI483"/>
      <c r="TXJ483"/>
      <c r="TXK483"/>
      <c r="TXL483"/>
      <c r="TXM483"/>
      <c r="TXN483"/>
      <c r="TXO483"/>
      <c r="TXP483"/>
      <c r="TXQ483"/>
      <c r="TXR483"/>
      <c r="TXS483"/>
      <c r="TXT483"/>
      <c r="TXU483"/>
      <c r="TXV483"/>
      <c r="TXW483"/>
      <c r="TXX483"/>
      <c r="TXY483"/>
      <c r="TXZ483"/>
      <c r="TYA483"/>
      <c r="TYB483"/>
      <c r="TYC483"/>
      <c r="TYD483"/>
      <c r="TYE483"/>
      <c r="TYF483"/>
      <c r="TYG483"/>
      <c r="TYH483"/>
      <c r="TYI483"/>
      <c r="TYJ483"/>
      <c r="TYK483"/>
      <c r="TYL483"/>
      <c r="TYM483"/>
      <c r="TYN483"/>
      <c r="TYO483"/>
      <c r="TYP483"/>
      <c r="TYQ483"/>
      <c r="TYR483"/>
      <c r="TYS483"/>
      <c r="TYT483"/>
      <c r="TYU483"/>
      <c r="TYV483"/>
      <c r="TYW483"/>
      <c r="TYX483"/>
      <c r="TYY483"/>
      <c r="TYZ483"/>
      <c r="TZA483"/>
      <c r="TZB483"/>
      <c r="TZC483"/>
      <c r="TZD483"/>
      <c r="TZE483"/>
      <c r="TZF483"/>
      <c r="TZG483"/>
      <c r="TZH483"/>
      <c r="TZI483"/>
      <c r="TZJ483"/>
      <c r="TZK483"/>
      <c r="TZL483"/>
      <c r="TZM483"/>
      <c r="TZN483"/>
      <c r="TZO483"/>
      <c r="TZP483"/>
      <c r="TZQ483"/>
      <c r="TZR483"/>
      <c r="TZS483"/>
      <c r="TZT483"/>
      <c r="TZU483"/>
      <c r="TZV483"/>
      <c r="TZW483"/>
      <c r="TZX483"/>
      <c r="TZY483"/>
      <c r="TZZ483"/>
      <c r="UAA483"/>
      <c r="UAB483"/>
      <c r="UAC483"/>
      <c r="UAD483"/>
      <c r="UAE483"/>
      <c r="UAF483"/>
      <c r="UAG483"/>
      <c r="UAH483"/>
      <c r="UAI483"/>
      <c r="UAJ483"/>
      <c r="UAK483"/>
      <c r="UAL483"/>
      <c r="UAM483"/>
      <c r="UAN483"/>
      <c r="UAO483"/>
      <c r="UAP483"/>
      <c r="UAQ483"/>
      <c r="UAR483"/>
      <c r="UAS483"/>
      <c r="UAT483"/>
      <c r="UAU483"/>
      <c r="UAV483"/>
      <c r="UAW483"/>
      <c r="UAX483"/>
      <c r="UAY483"/>
      <c r="UAZ483"/>
      <c r="UBA483"/>
      <c r="UBB483"/>
      <c r="UBC483"/>
      <c r="UBD483"/>
      <c r="UBE483"/>
      <c r="UBF483"/>
      <c r="UBG483"/>
      <c r="UBH483"/>
      <c r="UBI483"/>
      <c r="UBJ483"/>
      <c r="UBK483"/>
      <c r="UBL483"/>
      <c r="UBM483"/>
      <c r="UBN483"/>
      <c r="UBO483"/>
      <c r="UBP483"/>
      <c r="UBQ483"/>
      <c r="UBR483"/>
      <c r="UBS483"/>
      <c r="UBT483"/>
      <c r="UBU483"/>
      <c r="UBV483"/>
      <c r="UBW483"/>
      <c r="UBX483"/>
      <c r="UBY483"/>
      <c r="UBZ483"/>
      <c r="UCA483"/>
      <c r="UCB483"/>
      <c r="UCC483"/>
      <c r="UCD483"/>
      <c r="UCE483"/>
      <c r="UCF483"/>
      <c r="UCG483"/>
      <c r="UCH483"/>
      <c r="UCI483"/>
      <c r="UCJ483"/>
      <c r="UCK483"/>
      <c r="UCL483"/>
      <c r="UCM483"/>
      <c r="UCN483"/>
      <c r="UCO483"/>
      <c r="UCP483"/>
      <c r="UCQ483"/>
      <c r="UCR483"/>
      <c r="UCS483"/>
      <c r="UCT483"/>
      <c r="UCU483"/>
      <c r="UCV483"/>
      <c r="UCW483"/>
      <c r="UCX483"/>
      <c r="UCY483"/>
      <c r="UCZ483"/>
      <c r="UDA483"/>
      <c r="UDB483"/>
      <c r="UDC483"/>
      <c r="UDD483"/>
      <c r="UDE483"/>
      <c r="UDF483"/>
      <c r="UDG483"/>
      <c r="UDH483"/>
      <c r="UDI483"/>
      <c r="UDJ483"/>
      <c r="UDK483"/>
      <c r="UDL483"/>
      <c r="UDM483"/>
      <c r="UDN483"/>
      <c r="UDO483"/>
      <c r="UDP483"/>
      <c r="UDQ483"/>
      <c r="UDR483"/>
      <c r="UDS483"/>
      <c r="UDT483"/>
      <c r="UDU483"/>
      <c r="UDV483"/>
      <c r="UDW483"/>
      <c r="UDX483"/>
      <c r="UDY483"/>
      <c r="UDZ483"/>
      <c r="UEA483"/>
      <c r="UEB483"/>
      <c r="UEC483"/>
      <c r="UED483"/>
      <c r="UEE483"/>
      <c r="UEF483"/>
      <c r="UEG483"/>
      <c r="UEH483"/>
      <c r="UEI483"/>
      <c r="UEJ483"/>
      <c r="UEK483"/>
      <c r="UEL483"/>
      <c r="UEM483"/>
      <c r="UEN483"/>
      <c r="UEO483"/>
      <c r="UEP483"/>
      <c r="UEQ483"/>
      <c r="UER483"/>
      <c r="UES483"/>
      <c r="UET483"/>
      <c r="UEU483"/>
      <c r="UEV483"/>
      <c r="UEW483"/>
      <c r="UEX483"/>
      <c r="UEY483"/>
      <c r="UEZ483"/>
      <c r="UFA483"/>
      <c r="UFB483"/>
      <c r="UFC483"/>
      <c r="UFD483"/>
      <c r="UFE483"/>
      <c r="UFF483"/>
      <c r="UFG483"/>
      <c r="UFH483"/>
      <c r="UFI483"/>
      <c r="UFJ483"/>
      <c r="UFK483"/>
      <c r="UFL483"/>
      <c r="UFM483"/>
      <c r="UFN483"/>
      <c r="UFO483"/>
      <c r="UFP483"/>
      <c r="UFQ483"/>
      <c r="UFR483"/>
      <c r="UFS483"/>
      <c r="UFT483"/>
      <c r="UFU483"/>
      <c r="UFV483"/>
      <c r="UFW483"/>
      <c r="UFX483"/>
      <c r="UFY483"/>
      <c r="UFZ483"/>
      <c r="UGA483"/>
      <c r="UGB483"/>
      <c r="UGC483"/>
      <c r="UGD483"/>
      <c r="UGE483"/>
      <c r="UGF483"/>
      <c r="UGG483"/>
      <c r="UGH483"/>
      <c r="UGI483"/>
      <c r="UGJ483"/>
      <c r="UGK483"/>
      <c r="UGL483"/>
      <c r="UGM483"/>
      <c r="UGN483"/>
      <c r="UGO483"/>
      <c r="UGP483"/>
      <c r="UGQ483"/>
      <c r="UGR483"/>
      <c r="UGS483"/>
      <c r="UGT483"/>
      <c r="UGU483"/>
      <c r="UGV483"/>
      <c r="UGW483"/>
      <c r="UGX483"/>
      <c r="UGY483"/>
      <c r="UGZ483"/>
      <c r="UHA483"/>
      <c r="UHB483"/>
      <c r="UHC483"/>
      <c r="UHD483"/>
      <c r="UHE483"/>
      <c r="UHF483"/>
      <c r="UHG483"/>
      <c r="UHH483"/>
      <c r="UHI483"/>
      <c r="UHJ483"/>
      <c r="UHK483"/>
      <c r="UHL483"/>
      <c r="UHM483"/>
      <c r="UHN483"/>
      <c r="UHO483"/>
      <c r="UHP483"/>
      <c r="UHQ483"/>
      <c r="UHR483"/>
      <c r="UHS483"/>
      <c r="UHT483"/>
      <c r="UHU483"/>
      <c r="UHV483"/>
      <c r="UHW483"/>
      <c r="UHX483"/>
      <c r="UHY483"/>
      <c r="UHZ483"/>
      <c r="UIA483"/>
      <c r="UIB483"/>
      <c r="UIC483"/>
      <c r="UID483"/>
      <c r="UIE483"/>
      <c r="UIF483"/>
      <c r="UIG483"/>
      <c r="UIH483"/>
      <c r="UII483"/>
      <c r="UIJ483"/>
      <c r="UIK483"/>
      <c r="UIL483"/>
      <c r="UIM483"/>
      <c r="UIN483"/>
      <c r="UIO483"/>
      <c r="UIP483"/>
      <c r="UIQ483"/>
      <c r="UIR483"/>
      <c r="UIS483"/>
      <c r="UIT483"/>
      <c r="UIU483"/>
      <c r="UIV483"/>
      <c r="UIW483"/>
      <c r="UIX483"/>
      <c r="UIY483"/>
      <c r="UIZ483"/>
      <c r="UJA483"/>
      <c r="UJB483"/>
      <c r="UJC483"/>
      <c r="UJD483"/>
      <c r="UJE483"/>
      <c r="UJF483"/>
      <c r="UJG483"/>
      <c r="UJH483"/>
      <c r="UJI483"/>
      <c r="UJJ483"/>
      <c r="UJK483"/>
      <c r="UJL483"/>
      <c r="UJM483"/>
      <c r="UJN483"/>
      <c r="UJO483"/>
      <c r="UJP483"/>
      <c r="UJQ483"/>
      <c r="UJR483"/>
      <c r="UJS483"/>
      <c r="UJT483"/>
      <c r="UJU483"/>
      <c r="UJV483"/>
      <c r="UJW483"/>
      <c r="UJX483"/>
      <c r="UJY483"/>
      <c r="UJZ483"/>
      <c r="UKA483"/>
      <c r="UKB483"/>
      <c r="UKC483"/>
      <c r="UKD483"/>
      <c r="UKE483"/>
      <c r="UKF483"/>
      <c r="UKG483"/>
      <c r="UKH483"/>
      <c r="UKI483"/>
      <c r="UKJ483"/>
      <c r="UKK483"/>
      <c r="UKL483"/>
      <c r="UKM483"/>
      <c r="UKN483"/>
      <c r="UKO483"/>
      <c r="UKP483"/>
      <c r="UKQ483"/>
      <c r="UKR483"/>
      <c r="UKS483"/>
      <c r="UKT483"/>
      <c r="UKU483"/>
      <c r="UKV483"/>
      <c r="UKW483"/>
      <c r="UKX483"/>
      <c r="UKY483"/>
      <c r="UKZ483"/>
      <c r="ULA483"/>
      <c r="ULB483"/>
      <c r="ULC483"/>
      <c r="ULD483"/>
      <c r="ULE483"/>
      <c r="ULF483"/>
      <c r="ULG483"/>
      <c r="ULH483"/>
      <c r="ULI483"/>
      <c r="ULJ483"/>
      <c r="ULK483"/>
      <c r="ULL483"/>
      <c r="ULM483"/>
      <c r="ULN483"/>
      <c r="ULO483"/>
      <c r="ULP483"/>
      <c r="ULQ483"/>
      <c r="ULR483"/>
      <c r="ULS483"/>
      <c r="ULT483"/>
      <c r="ULU483"/>
      <c r="ULV483"/>
      <c r="ULW483"/>
      <c r="ULX483"/>
      <c r="ULY483"/>
      <c r="ULZ483"/>
      <c r="UMA483"/>
      <c r="UMB483"/>
      <c r="UMC483"/>
      <c r="UMD483"/>
      <c r="UME483"/>
      <c r="UMF483"/>
      <c r="UMG483"/>
      <c r="UMH483"/>
      <c r="UMI483"/>
      <c r="UMJ483"/>
      <c r="UMK483"/>
      <c r="UML483"/>
      <c r="UMM483"/>
      <c r="UMN483"/>
      <c r="UMO483"/>
      <c r="UMP483"/>
      <c r="UMQ483"/>
      <c r="UMR483"/>
      <c r="UMS483"/>
      <c r="UMT483"/>
      <c r="UMU483"/>
      <c r="UMV483"/>
      <c r="UMW483"/>
      <c r="UMX483"/>
      <c r="UMY483"/>
      <c r="UMZ483"/>
      <c r="UNA483"/>
      <c r="UNB483"/>
      <c r="UNC483"/>
      <c r="UND483"/>
      <c r="UNE483"/>
      <c r="UNF483"/>
      <c r="UNG483"/>
      <c r="UNH483"/>
      <c r="UNI483"/>
      <c r="UNJ483"/>
      <c r="UNK483"/>
      <c r="UNL483"/>
      <c r="UNM483"/>
      <c r="UNN483"/>
      <c r="UNO483"/>
      <c r="UNP483"/>
      <c r="UNQ483"/>
      <c r="UNR483"/>
      <c r="UNS483"/>
      <c r="UNT483"/>
      <c r="UNU483"/>
      <c r="UNV483"/>
      <c r="UNW483"/>
      <c r="UNX483"/>
      <c r="UNY483"/>
      <c r="UNZ483"/>
      <c r="UOA483"/>
      <c r="UOB483"/>
      <c r="UOC483"/>
      <c r="UOD483"/>
      <c r="UOE483"/>
      <c r="UOF483"/>
      <c r="UOG483"/>
      <c r="UOH483"/>
      <c r="UOI483"/>
      <c r="UOJ483"/>
      <c r="UOK483"/>
      <c r="UOL483"/>
      <c r="UOM483"/>
      <c r="UON483"/>
      <c r="UOO483"/>
      <c r="UOP483"/>
      <c r="UOQ483"/>
      <c r="UOR483"/>
      <c r="UOS483"/>
      <c r="UOT483"/>
      <c r="UOU483"/>
      <c r="UOV483"/>
      <c r="UOW483"/>
      <c r="UOX483"/>
      <c r="UOY483"/>
      <c r="UOZ483"/>
      <c r="UPA483"/>
      <c r="UPB483"/>
      <c r="UPC483"/>
      <c r="UPD483"/>
      <c r="UPE483"/>
      <c r="UPF483"/>
      <c r="UPG483"/>
      <c r="UPH483"/>
      <c r="UPI483"/>
      <c r="UPJ483"/>
      <c r="UPK483"/>
      <c r="UPL483"/>
      <c r="UPM483"/>
      <c r="UPN483"/>
      <c r="UPO483"/>
      <c r="UPP483"/>
      <c r="UPQ483"/>
      <c r="UPR483"/>
      <c r="UPS483"/>
      <c r="UPT483"/>
      <c r="UPU483"/>
      <c r="UPV483"/>
      <c r="UPW483"/>
      <c r="UPX483"/>
      <c r="UPY483"/>
      <c r="UPZ483"/>
      <c r="UQA483"/>
      <c r="UQB483"/>
      <c r="UQC483"/>
      <c r="UQD483"/>
      <c r="UQE483"/>
      <c r="UQF483"/>
      <c r="UQG483"/>
      <c r="UQH483"/>
      <c r="UQI483"/>
      <c r="UQJ483"/>
      <c r="UQK483"/>
      <c r="UQL483"/>
      <c r="UQM483"/>
      <c r="UQN483"/>
      <c r="UQO483"/>
      <c r="UQP483"/>
      <c r="UQQ483"/>
      <c r="UQR483"/>
      <c r="UQS483"/>
      <c r="UQT483"/>
      <c r="UQU483"/>
      <c r="UQV483"/>
      <c r="UQW483"/>
      <c r="UQX483"/>
      <c r="UQY483"/>
      <c r="UQZ483"/>
      <c r="URA483"/>
      <c r="URB483"/>
      <c r="URC483"/>
      <c r="URD483"/>
      <c r="URE483"/>
      <c r="URF483"/>
      <c r="URG483"/>
      <c r="URH483"/>
      <c r="URI483"/>
      <c r="URJ483"/>
      <c r="URK483"/>
      <c r="URL483"/>
      <c r="URM483"/>
      <c r="URN483"/>
      <c r="URO483"/>
      <c r="URP483"/>
      <c r="URQ483"/>
      <c r="URR483"/>
      <c r="URS483"/>
      <c r="URT483"/>
      <c r="URU483"/>
      <c r="URV483"/>
      <c r="URW483"/>
      <c r="URX483"/>
      <c r="URY483"/>
      <c r="URZ483"/>
      <c r="USA483"/>
      <c r="USB483"/>
      <c r="USC483"/>
      <c r="USD483"/>
      <c r="USE483"/>
      <c r="USF483"/>
      <c r="USG483"/>
      <c r="USH483"/>
      <c r="USI483"/>
      <c r="USJ483"/>
      <c r="USK483"/>
      <c r="USL483"/>
      <c r="USM483"/>
      <c r="USN483"/>
      <c r="USO483"/>
      <c r="USP483"/>
      <c r="USQ483"/>
      <c r="USR483"/>
      <c r="USS483"/>
      <c r="UST483"/>
      <c r="USU483"/>
      <c r="USV483"/>
      <c r="USW483"/>
      <c r="USX483"/>
      <c r="USY483"/>
      <c r="USZ483"/>
      <c r="UTA483"/>
      <c r="UTB483"/>
      <c r="UTC483"/>
      <c r="UTD483"/>
      <c r="UTE483"/>
      <c r="UTF483"/>
      <c r="UTG483"/>
      <c r="UTH483"/>
      <c r="UTI483"/>
      <c r="UTJ483"/>
      <c r="UTK483"/>
      <c r="UTL483"/>
      <c r="UTM483"/>
      <c r="UTN483"/>
      <c r="UTO483"/>
      <c r="UTP483"/>
      <c r="UTQ483"/>
      <c r="UTR483"/>
      <c r="UTS483"/>
      <c r="UTT483"/>
      <c r="UTU483"/>
      <c r="UTV483"/>
      <c r="UTW483"/>
      <c r="UTX483"/>
      <c r="UTY483"/>
      <c r="UTZ483"/>
      <c r="UUA483"/>
      <c r="UUB483"/>
      <c r="UUC483"/>
      <c r="UUD483"/>
      <c r="UUE483"/>
      <c r="UUF483"/>
      <c r="UUG483"/>
      <c r="UUH483"/>
      <c r="UUI483"/>
      <c r="UUJ483"/>
      <c r="UUK483"/>
      <c r="UUL483"/>
      <c r="UUM483"/>
      <c r="UUN483"/>
      <c r="UUO483"/>
      <c r="UUP483"/>
      <c r="UUQ483"/>
      <c r="UUR483"/>
      <c r="UUS483"/>
      <c r="UUT483"/>
      <c r="UUU483"/>
      <c r="UUV483"/>
      <c r="UUW483"/>
      <c r="UUX483"/>
      <c r="UUY483"/>
      <c r="UUZ483"/>
      <c r="UVA483"/>
      <c r="UVB483"/>
      <c r="UVC483"/>
      <c r="UVD483"/>
      <c r="UVE483"/>
      <c r="UVF483"/>
      <c r="UVG483"/>
      <c r="UVH483"/>
      <c r="UVI483"/>
      <c r="UVJ483"/>
      <c r="UVK483"/>
      <c r="UVL483"/>
      <c r="UVM483"/>
      <c r="UVN483"/>
      <c r="UVO483"/>
      <c r="UVP483"/>
      <c r="UVQ483"/>
      <c r="UVR483"/>
      <c r="UVS483"/>
      <c r="UVT483"/>
      <c r="UVU483"/>
      <c r="UVV483"/>
      <c r="UVW483"/>
      <c r="UVX483"/>
      <c r="UVY483"/>
      <c r="UVZ483"/>
      <c r="UWA483"/>
      <c r="UWB483"/>
      <c r="UWC483"/>
      <c r="UWD483"/>
      <c r="UWE483"/>
      <c r="UWF483"/>
      <c r="UWG483"/>
      <c r="UWH483"/>
      <c r="UWI483"/>
      <c r="UWJ483"/>
      <c r="UWK483"/>
      <c r="UWL483"/>
      <c r="UWM483"/>
      <c r="UWN483"/>
      <c r="UWO483"/>
      <c r="UWP483"/>
      <c r="UWQ483"/>
      <c r="UWR483"/>
      <c r="UWS483"/>
      <c r="UWT483"/>
      <c r="UWU483"/>
      <c r="UWV483"/>
      <c r="UWW483"/>
      <c r="UWX483"/>
      <c r="UWY483"/>
      <c r="UWZ483"/>
      <c r="UXA483"/>
      <c r="UXB483"/>
      <c r="UXC483"/>
      <c r="UXD483"/>
      <c r="UXE483"/>
      <c r="UXF483"/>
      <c r="UXG483"/>
      <c r="UXH483"/>
      <c r="UXI483"/>
      <c r="UXJ483"/>
      <c r="UXK483"/>
      <c r="UXL483"/>
      <c r="UXM483"/>
      <c r="UXN483"/>
      <c r="UXO483"/>
      <c r="UXP483"/>
      <c r="UXQ483"/>
      <c r="UXR483"/>
      <c r="UXS483"/>
      <c r="UXT483"/>
      <c r="UXU483"/>
      <c r="UXV483"/>
      <c r="UXW483"/>
      <c r="UXX483"/>
      <c r="UXY483"/>
      <c r="UXZ483"/>
      <c r="UYA483"/>
      <c r="UYB483"/>
      <c r="UYC483"/>
      <c r="UYD483"/>
      <c r="UYE483"/>
      <c r="UYF483"/>
      <c r="UYG483"/>
      <c r="UYH483"/>
      <c r="UYI483"/>
      <c r="UYJ483"/>
      <c r="UYK483"/>
      <c r="UYL483"/>
      <c r="UYM483"/>
      <c r="UYN483"/>
      <c r="UYO483"/>
      <c r="UYP483"/>
      <c r="UYQ483"/>
      <c r="UYR483"/>
      <c r="UYS483"/>
      <c r="UYT483"/>
      <c r="UYU483"/>
      <c r="UYV483"/>
      <c r="UYW483"/>
      <c r="UYX483"/>
      <c r="UYY483"/>
      <c r="UYZ483"/>
      <c r="UZA483"/>
      <c r="UZB483"/>
      <c r="UZC483"/>
      <c r="UZD483"/>
      <c r="UZE483"/>
      <c r="UZF483"/>
      <c r="UZG483"/>
      <c r="UZH483"/>
      <c r="UZI483"/>
      <c r="UZJ483"/>
      <c r="UZK483"/>
      <c r="UZL483"/>
      <c r="UZM483"/>
      <c r="UZN483"/>
      <c r="UZO483"/>
      <c r="UZP483"/>
      <c r="UZQ483"/>
      <c r="UZR483"/>
      <c r="UZS483"/>
      <c r="UZT483"/>
      <c r="UZU483"/>
      <c r="UZV483"/>
      <c r="UZW483"/>
      <c r="UZX483"/>
      <c r="UZY483"/>
      <c r="UZZ483"/>
      <c r="VAA483"/>
      <c r="VAB483"/>
      <c r="VAC483"/>
      <c r="VAD483"/>
      <c r="VAE483"/>
      <c r="VAF483"/>
      <c r="VAG483"/>
      <c r="VAH483"/>
      <c r="VAI483"/>
      <c r="VAJ483"/>
      <c r="VAK483"/>
      <c r="VAL483"/>
      <c r="VAM483"/>
      <c r="VAN483"/>
      <c r="VAO483"/>
      <c r="VAP483"/>
      <c r="VAQ483"/>
      <c r="VAR483"/>
      <c r="VAS483"/>
      <c r="VAT483"/>
      <c r="VAU483"/>
      <c r="VAV483"/>
      <c r="VAW483"/>
      <c r="VAX483"/>
      <c r="VAY483"/>
      <c r="VAZ483"/>
      <c r="VBA483"/>
      <c r="VBB483"/>
      <c r="VBC483"/>
      <c r="VBD483"/>
      <c r="VBE483"/>
      <c r="VBF483"/>
      <c r="VBG483"/>
      <c r="VBH483"/>
      <c r="VBI483"/>
      <c r="VBJ483"/>
      <c r="VBK483"/>
      <c r="VBL483"/>
      <c r="VBM483"/>
      <c r="VBN483"/>
      <c r="VBO483"/>
      <c r="VBP483"/>
      <c r="VBQ483"/>
      <c r="VBR483"/>
      <c r="VBS483"/>
      <c r="VBT483"/>
      <c r="VBU483"/>
      <c r="VBV483"/>
      <c r="VBW483"/>
      <c r="VBX483"/>
      <c r="VBY483"/>
      <c r="VBZ483"/>
      <c r="VCA483"/>
      <c r="VCB483"/>
      <c r="VCC483"/>
      <c r="VCD483"/>
      <c r="VCE483"/>
      <c r="VCF483"/>
      <c r="VCG483"/>
      <c r="VCH483"/>
      <c r="VCI483"/>
      <c r="VCJ483"/>
      <c r="VCK483"/>
      <c r="VCL483"/>
      <c r="VCM483"/>
      <c r="VCN483"/>
      <c r="VCO483"/>
      <c r="VCP483"/>
      <c r="VCQ483"/>
      <c r="VCR483"/>
      <c r="VCS483"/>
      <c r="VCT483"/>
      <c r="VCU483"/>
      <c r="VCV483"/>
      <c r="VCW483"/>
      <c r="VCX483"/>
      <c r="VCY483"/>
      <c r="VCZ483"/>
      <c r="VDA483"/>
      <c r="VDB483"/>
      <c r="VDC483"/>
      <c r="VDD483"/>
      <c r="VDE483"/>
      <c r="VDF483"/>
      <c r="VDG483"/>
      <c r="VDH483"/>
      <c r="VDI483"/>
      <c r="VDJ483"/>
      <c r="VDK483"/>
      <c r="VDL483"/>
      <c r="VDM483"/>
      <c r="VDN483"/>
      <c r="VDO483"/>
      <c r="VDP483"/>
      <c r="VDQ483"/>
      <c r="VDR483"/>
      <c r="VDS483"/>
      <c r="VDT483"/>
      <c r="VDU483"/>
      <c r="VDV483"/>
      <c r="VDW483"/>
      <c r="VDX483"/>
      <c r="VDY483"/>
      <c r="VDZ483"/>
      <c r="VEA483"/>
      <c r="VEB483"/>
      <c r="VEC483"/>
      <c r="VED483"/>
      <c r="VEE483"/>
      <c r="VEF483"/>
      <c r="VEG483"/>
      <c r="VEH483"/>
      <c r="VEI483"/>
      <c r="VEJ483"/>
      <c r="VEK483"/>
      <c r="VEL483"/>
      <c r="VEM483"/>
      <c r="VEN483"/>
      <c r="VEO483"/>
      <c r="VEP483"/>
      <c r="VEQ483"/>
      <c r="VER483"/>
      <c r="VES483"/>
      <c r="VET483"/>
      <c r="VEU483"/>
      <c r="VEV483"/>
      <c r="VEW483"/>
      <c r="VEX483"/>
      <c r="VEY483"/>
      <c r="VEZ483"/>
      <c r="VFA483"/>
      <c r="VFB483"/>
      <c r="VFC483"/>
      <c r="VFD483"/>
      <c r="VFE483"/>
      <c r="VFF483"/>
      <c r="VFG483"/>
      <c r="VFH483"/>
      <c r="VFI483"/>
      <c r="VFJ483"/>
      <c r="VFK483"/>
      <c r="VFL483"/>
      <c r="VFM483"/>
      <c r="VFN483"/>
      <c r="VFO483"/>
      <c r="VFP483"/>
      <c r="VFQ483"/>
      <c r="VFR483"/>
      <c r="VFS483"/>
      <c r="VFT483"/>
      <c r="VFU483"/>
      <c r="VFV483"/>
      <c r="VFW483"/>
      <c r="VFX483"/>
      <c r="VFY483"/>
      <c r="VFZ483"/>
      <c r="VGA483"/>
      <c r="VGB483"/>
      <c r="VGC483"/>
      <c r="VGD483"/>
      <c r="VGE483"/>
      <c r="VGF483"/>
      <c r="VGG483"/>
      <c r="VGH483"/>
      <c r="VGI483"/>
      <c r="VGJ483"/>
      <c r="VGK483"/>
      <c r="VGL483"/>
      <c r="VGM483"/>
      <c r="VGN483"/>
      <c r="VGO483"/>
      <c r="VGP483"/>
      <c r="VGQ483"/>
      <c r="VGR483"/>
      <c r="VGS483"/>
      <c r="VGT483"/>
      <c r="VGU483"/>
      <c r="VGV483"/>
      <c r="VGW483"/>
      <c r="VGX483"/>
      <c r="VGY483"/>
      <c r="VGZ483"/>
      <c r="VHA483"/>
      <c r="VHB483"/>
      <c r="VHC483"/>
      <c r="VHD483"/>
      <c r="VHE483"/>
      <c r="VHF483"/>
      <c r="VHG483"/>
      <c r="VHH483"/>
      <c r="VHI483"/>
      <c r="VHJ483"/>
      <c r="VHK483"/>
      <c r="VHL483"/>
      <c r="VHM483"/>
      <c r="VHN483"/>
      <c r="VHO483"/>
      <c r="VHP483"/>
      <c r="VHQ483"/>
      <c r="VHR483"/>
      <c r="VHS483"/>
      <c r="VHT483"/>
      <c r="VHU483"/>
      <c r="VHV483"/>
      <c r="VHW483"/>
      <c r="VHX483"/>
      <c r="VHY483"/>
      <c r="VHZ483"/>
      <c r="VIA483"/>
      <c r="VIB483"/>
      <c r="VIC483"/>
      <c r="VID483"/>
      <c r="VIE483"/>
      <c r="VIF483"/>
      <c r="VIG483"/>
      <c r="VIH483"/>
      <c r="VII483"/>
      <c r="VIJ483"/>
      <c r="VIK483"/>
      <c r="VIL483"/>
      <c r="VIM483"/>
      <c r="VIN483"/>
      <c r="VIO483"/>
      <c r="VIP483"/>
      <c r="VIQ483"/>
      <c r="VIR483"/>
      <c r="VIS483"/>
      <c r="VIT483"/>
      <c r="VIU483"/>
      <c r="VIV483"/>
      <c r="VIW483"/>
      <c r="VIX483"/>
      <c r="VIY483"/>
      <c r="VIZ483"/>
      <c r="VJA483"/>
      <c r="VJB483"/>
      <c r="VJC483"/>
      <c r="VJD483"/>
      <c r="VJE483"/>
      <c r="VJF483"/>
      <c r="VJG483"/>
      <c r="VJH483"/>
      <c r="VJI483"/>
      <c r="VJJ483"/>
      <c r="VJK483"/>
      <c r="VJL483"/>
      <c r="VJM483"/>
      <c r="VJN483"/>
      <c r="VJO483"/>
      <c r="VJP483"/>
      <c r="VJQ483"/>
      <c r="VJR483"/>
      <c r="VJS483"/>
      <c r="VJT483"/>
      <c r="VJU483"/>
      <c r="VJV483"/>
      <c r="VJW483"/>
      <c r="VJX483"/>
      <c r="VJY483"/>
      <c r="VJZ483"/>
      <c r="VKA483"/>
      <c r="VKB483"/>
      <c r="VKC483"/>
      <c r="VKD483"/>
      <c r="VKE483"/>
      <c r="VKF483"/>
      <c r="VKG483"/>
      <c r="VKH483"/>
      <c r="VKI483"/>
      <c r="VKJ483"/>
      <c r="VKK483"/>
      <c r="VKL483"/>
      <c r="VKM483"/>
      <c r="VKN483"/>
      <c r="VKO483"/>
      <c r="VKP483"/>
      <c r="VKQ483"/>
      <c r="VKR483"/>
      <c r="VKS483"/>
      <c r="VKT483"/>
      <c r="VKU483"/>
      <c r="VKV483"/>
      <c r="VKW483"/>
      <c r="VKX483"/>
      <c r="VKY483"/>
      <c r="VKZ483"/>
      <c r="VLA483"/>
      <c r="VLB483"/>
      <c r="VLC483"/>
      <c r="VLD483"/>
      <c r="VLE483"/>
      <c r="VLF483"/>
      <c r="VLG483"/>
      <c r="VLH483"/>
      <c r="VLI483"/>
      <c r="VLJ483"/>
      <c r="VLK483"/>
      <c r="VLL483"/>
      <c r="VLM483"/>
      <c r="VLN483"/>
      <c r="VLO483"/>
      <c r="VLP483"/>
      <c r="VLQ483"/>
      <c r="VLR483"/>
      <c r="VLS483"/>
      <c r="VLT483"/>
      <c r="VLU483"/>
      <c r="VLV483"/>
      <c r="VLW483"/>
      <c r="VLX483"/>
      <c r="VLY483"/>
      <c r="VLZ483"/>
      <c r="VMA483"/>
      <c r="VMB483"/>
      <c r="VMC483"/>
      <c r="VMD483"/>
      <c r="VME483"/>
      <c r="VMF483"/>
      <c r="VMG483"/>
      <c r="VMH483"/>
      <c r="VMI483"/>
      <c r="VMJ483"/>
      <c r="VMK483"/>
      <c r="VML483"/>
      <c r="VMM483"/>
      <c r="VMN483"/>
      <c r="VMO483"/>
      <c r="VMP483"/>
      <c r="VMQ483"/>
      <c r="VMR483"/>
      <c r="VMS483"/>
      <c r="VMT483"/>
      <c r="VMU483"/>
      <c r="VMV483"/>
      <c r="VMW483"/>
      <c r="VMX483"/>
      <c r="VMY483"/>
      <c r="VMZ483"/>
      <c r="VNA483"/>
      <c r="VNB483"/>
      <c r="VNC483"/>
      <c r="VND483"/>
      <c r="VNE483"/>
      <c r="VNF483"/>
      <c r="VNG483"/>
      <c r="VNH483"/>
      <c r="VNI483"/>
      <c r="VNJ483"/>
      <c r="VNK483"/>
      <c r="VNL483"/>
      <c r="VNM483"/>
      <c r="VNN483"/>
      <c r="VNO483"/>
      <c r="VNP483"/>
      <c r="VNQ483"/>
      <c r="VNR483"/>
      <c r="VNS483"/>
      <c r="VNT483"/>
      <c r="VNU483"/>
      <c r="VNV483"/>
      <c r="VNW483"/>
      <c r="VNX483"/>
      <c r="VNY483"/>
      <c r="VNZ483"/>
      <c r="VOA483"/>
      <c r="VOB483"/>
      <c r="VOC483"/>
      <c r="VOD483"/>
      <c r="VOE483"/>
      <c r="VOF483"/>
      <c r="VOG483"/>
      <c r="VOH483"/>
      <c r="VOI483"/>
      <c r="VOJ483"/>
      <c r="VOK483"/>
      <c r="VOL483"/>
      <c r="VOM483"/>
      <c r="VON483"/>
      <c r="VOO483"/>
      <c r="VOP483"/>
      <c r="VOQ483"/>
      <c r="VOR483"/>
      <c r="VOS483"/>
      <c r="VOT483"/>
      <c r="VOU483"/>
      <c r="VOV483"/>
      <c r="VOW483"/>
      <c r="VOX483"/>
      <c r="VOY483"/>
      <c r="VOZ483"/>
      <c r="VPA483"/>
      <c r="VPB483"/>
      <c r="VPC483"/>
      <c r="VPD483"/>
      <c r="VPE483"/>
      <c r="VPF483"/>
      <c r="VPG483"/>
      <c r="VPH483"/>
      <c r="VPI483"/>
      <c r="VPJ483"/>
      <c r="VPK483"/>
      <c r="VPL483"/>
      <c r="VPM483"/>
      <c r="VPN483"/>
      <c r="VPO483"/>
      <c r="VPP483"/>
      <c r="VPQ483"/>
      <c r="VPR483"/>
      <c r="VPS483"/>
      <c r="VPT483"/>
      <c r="VPU483"/>
      <c r="VPV483"/>
      <c r="VPW483"/>
      <c r="VPX483"/>
      <c r="VPY483"/>
      <c r="VPZ483"/>
      <c r="VQA483"/>
      <c r="VQB483"/>
      <c r="VQC483"/>
      <c r="VQD483"/>
      <c r="VQE483"/>
      <c r="VQF483"/>
      <c r="VQG483"/>
      <c r="VQH483"/>
      <c r="VQI483"/>
      <c r="VQJ483"/>
      <c r="VQK483"/>
      <c r="VQL483"/>
      <c r="VQM483"/>
      <c r="VQN483"/>
      <c r="VQO483"/>
      <c r="VQP483"/>
      <c r="VQQ483"/>
      <c r="VQR483"/>
      <c r="VQS483"/>
      <c r="VQT483"/>
      <c r="VQU483"/>
      <c r="VQV483"/>
      <c r="VQW483"/>
      <c r="VQX483"/>
      <c r="VQY483"/>
      <c r="VQZ483"/>
      <c r="VRA483"/>
      <c r="VRB483"/>
      <c r="VRC483"/>
      <c r="VRD483"/>
      <c r="VRE483"/>
      <c r="VRF483"/>
      <c r="VRG483"/>
      <c r="VRH483"/>
      <c r="VRI483"/>
      <c r="VRJ483"/>
      <c r="VRK483"/>
      <c r="VRL483"/>
      <c r="VRM483"/>
      <c r="VRN483"/>
      <c r="VRO483"/>
      <c r="VRP483"/>
      <c r="VRQ483"/>
      <c r="VRR483"/>
      <c r="VRS483"/>
      <c r="VRT483"/>
      <c r="VRU483"/>
      <c r="VRV483"/>
      <c r="VRW483"/>
      <c r="VRX483"/>
      <c r="VRY483"/>
      <c r="VRZ483"/>
      <c r="VSA483"/>
      <c r="VSB483"/>
      <c r="VSC483"/>
      <c r="VSD483"/>
      <c r="VSE483"/>
      <c r="VSF483"/>
      <c r="VSG483"/>
      <c r="VSH483"/>
      <c r="VSI483"/>
      <c r="VSJ483"/>
      <c r="VSK483"/>
      <c r="VSL483"/>
      <c r="VSM483"/>
      <c r="VSN483"/>
      <c r="VSO483"/>
      <c r="VSP483"/>
      <c r="VSQ483"/>
      <c r="VSR483"/>
      <c r="VSS483"/>
      <c r="VST483"/>
      <c r="VSU483"/>
      <c r="VSV483"/>
      <c r="VSW483"/>
      <c r="VSX483"/>
      <c r="VSY483"/>
      <c r="VSZ483"/>
      <c r="VTA483"/>
      <c r="VTB483"/>
      <c r="VTC483"/>
      <c r="VTD483"/>
      <c r="VTE483"/>
      <c r="VTF483"/>
      <c r="VTG483"/>
      <c r="VTH483"/>
      <c r="VTI483"/>
      <c r="VTJ483"/>
      <c r="VTK483"/>
      <c r="VTL483"/>
      <c r="VTM483"/>
      <c r="VTN483"/>
      <c r="VTO483"/>
      <c r="VTP483"/>
      <c r="VTQ483"/>
      <c r="VTR483"/>
      <c r="VTS483"/>
      <c r="VTT483"/>
      <c r="VTU483"/>
      <c r="VTV483"/>
      <c r="VTW483"/>
      <c r="VTX483"/>
      <c r="VTY483"/>
      <c r="VTZ483"/>
      <c r="VUA483"/>
      <c r="VUB483"/>
      <c r="VUC483"/>
      <c r="VUD483"/>
      <c r="VUE483"/>
      <c r="VUF483"/>
      <c r="VUG483"/>
      <c r="VUH483"/>
      <c r="VUI483"/>
      <c r="VUJ483"/>
      <c r="VUK483"/>
      <c r="VUL483"/>
      <c r="VUM483"/>
      <c r="VUN483"/>
      <c r="VUO483"/>
      <c r="VUP483"/>
      <c r="VUQ483"/>
      <c r="VUR483"/>
      <c r="VUS483"/>
      <c r="VUT483"/>
      <c r="VUU483"/>
      <c r="VUV483"/>
      <c r="VUW483"/>
      <c r="VUX483"/>
      <c r="VUY483"/>
      <c r="VUZ483"/>
      <c r="VVA483"/>
      <c r="VVB483"/>
      <c r="VVC483"/>
      <c r="VVD483"/>
      <c r="VVE483"/>
      <c r="VVF483"/>
      <c r="VVG483"/>
      <c r="VVH483"/>
      <c r="VVI483"/>
      <c r="VVJ483"/>
      <c r="VVK483"/>
      <c r="VVL483"/>
      <c r="VVM483"/>
      <c r="VVN483"/>
      <c r="VVO483"/>
      <c r="VVP483"/>
      <c r="VVQ483"/>
      <c r="VVR483"/>
      <c r="VVS483"/>
      <c r="VVT483"/>
      <c r="VVU483"/>
      <c r="VVV483"/>
      <c r="VVW483"/>
      <c r="VVX483"/>
      <c r="VVY483"/>
      <c r="VVZ483"/>
      <c r="VWA483"/>
      <c r="VWB483"/>
      <c r="VWC483"/>
      <c r="VWD483"/>
      <c r="VWE483"/>
      <c r="VWF483"/>
      <c r="VWG483"/>
      <c r="VWH483"/>
      <c r="VWI483"/>
      <c r="VWJ483"/>
      <c r="VWK483"/>
      <c r="VWL483"/>
      <c r="VWM483"/>
      <c r="VWN483"/>
      <c r="VWO483"/>
      <c r="VWP483"/>
      <c r="VWQ483"/>
      <c r="VWR483"/>
      <c r="VWS483"/>
      <c r="VWT483"/>
      <c r="VWU483"/>
      <c r="VWV483"/>
      <c r="VWW483"/>
      <c r="VWX483"/>
      <c r="VWY483"/>
      <c r="VWZ483"/>
      <c r="VXA483"/>
      <c r="VXB483"/>
      <c r="VXC483"/>
      <c r="VXD483"/>
      <c r="VXE483"/>
      <c r="VXF483"/>
      <c r="VXG483"/>
      <c r="VXH483"/>
      <c r="VXI483"/>
      <c r="VXJ483"/>
      <c r="VXK483"/>
      <c r="VXL483"/>
      <c r="VXM483"/>
      <c r="VXN483"/>
      <c r="VXO483"/>
      <c r="VXP483"/>
      <c r="VXQ483"/>
      <c r="VXR483"/>
      <c r="VXS483"/>
      <c r="VXT483"/>
      <c r="VXU483"/>
      <c r="VXV483"/>
      <c r="VXW483"/>
      <c r="VXX483"/>
      <c r="VXY483"/>
      <c r="VXZ483"/>
      <c r="VYA483"/>
      <c r="VYB483"/>
      <c r="VYC483"/>
      <c r="VYD483"/>
      <c r="VYE483"/>
      <c r="VYF483"/>
      <c r="VYG483"/>
      <c r="VYH483"/>
      <c r="VYI483"/>
      <c r="VYJ483"/>
      <c r="VYK483"/>
      <c r="VYL483"/>
      <c r="VYM483"/>
      <c r="VYN483"/>
      <c r="VYO483"/>
      <c r="VYP483"/>
      <c r="VYQ483"/>
      <c r="VYR483"/>
      <c r="VYS483"/>
      <c r="VYT483"/>
      <c r="VYU483"/>
      <c r="VYV483"/>
      <c r="VYW483"/>
      <c r="VYX483"/>
      <c r="VYY483"/>
      <c r="VYZ483"/>
      <c r="VZA483"/>
      <c r="VZB483"/>
      <c r="VZC483"/>
      <c r="VZD483"/>
      <c r="VZE483"/>
      <c r="VZF483"/>
      <c r="VZG483"/>
      <c r="VZH483"/>
      <c r="VZI483"/>
      <c r="VZJ483"/>
      <c r="VZK483"/>
      <c r="VZL483"/>
      <c r="VZM483"/>
      <c r="VZN483"/>
      <c r="VZO483"/>
      <c r="VZP483"/>
      <c r="VZQ483"/>
      <c r="VZR483"/>
      <c r="VZS483"/>
      <c r="VZT483"/>
      <c r="VZU483"/>
      <c r="VZV483"/>
      <c r="VZW483"/>
      <c r="VZX483"/>
      <c r="VZY483"/>
      <c r="VZZ483"/>
      <c r="WAA483"/>
      <c r="WAB483"/>
      <c r="WAC483"/>
      <c r="WAD483"/>
      <c r="WAE483"/>
      <c r="WAF483"/>
      <c r="WAG483"/>
      <c r="WAH483"/>
      <c r="WAI483"/>
      <c r="WAJ483"/>
      <c r="WAK483"/>
      <c r="WAL483"/>
      <c r="WAM483"/>
      <c r="WAN483"/>
      <c r="WAO483"/>
      <c r="WAP483"/>
      <c r="WAQ483"/>
      <c r="WAR483"/>
      <c r="WAS483"/>
      <c r="WAT483"/>
      <c r="WAU483"/>
      <c r="WAV483"/>
      <c r="WAW483"/>
      <c r="WAX483"/>
      <c r="WAY483"/>
      <c r="WAZ483"/>
      <c r="WBA483"/>
      <c r="WBB483"/>
      <c r="WBC483"/>
      <c r="WBD483"/>
      <c r="WBE483"/>
      <c r="WBF483"/>
      <c r="WBG483"/>
      <c r="WBH483"/>
      <c r="WBI483"/>
      <c r="WBJ483"/>
      <c r="WBK483"/>
      <c r="WBL483"/>
      <c r="WBM483"/>
      <c r="WBN483"/>
      <c r="WBO483"/>
      <c r="WBP483"/>
      <c r="WBQ483"/>
      <c r="WBR483"/>
      <c r="WBS483"/>
      <c r="WBT483"/>
      <c r="WBU483"/>
      <c r="WBV483"/>
      <c r="WBW483"/>
      <c r="WBX483"/>
      <c r="WBY483"/>
      <c r="WBZ483"/>
      <c r="WCA483"/>
      <c r="WCB483"/>
      <c r="WCC483"/>
      <c r="WCD483"/>
      <c r="WCE483"/>
      <c r="WCF483"/>
      <c r="WCG483"/>
      <c r="WCH483"/>
      <c r="WCI483"/>
      <c r="WCJ483"/>
      <c r="WCK483"/>
      <c r="WCL483"/>
      <c r="WCM483"/>
      <c r="WCN483"/>
      <c r="WCO483"/>
      <c r="WCP483"/>
      <c r="WCQ483"/>
      <c r="WCR483"/>
      <c r="WCS483"/>
      <c r="WCT483"/>
      <c r="WCU483"/>
      <c r="WCV483"/>
      <c r="WCW483"/>
      <c r="WCX483"/>
      <c r="WCY483"/>
      <c r="WCZ483"/>
      <c r="WDA483"/>
      <c r="WDB483"/>
      <c r="WDC483"/>
      <c r="WDD483"/>
      <c r="WDE483"/>
      <c r="WDF483"/>
      <c r="WDG483"/>
      <c r="WDH483"/>
      <c r="WDI483"/>
      <c r="WDJ483"/>
      <c r="WDK483"/>
      <c r="WDL483"/>
      <c r="WDM483"/>
      <c r="WDN483"/>
      <c r="WDO483"/>
      <c r="WDP483"/>
      <c r="WDQ483"/>
      <c r="WDR483"/>
      <c r="WDS483"/>
      <c r="WDT483"/>
      <c r="WDU483"/>
      <c r="WDV483"/>
      <c r="WDW483"/>
      <c r="WDX483"/>
      <c r="WDY483"/>
      <c r="WDZ483"/>
      <c r="WEA483"/>
      <c r="WEB483"/>
      <c r="WEC483"/>
      <c r="WED483"/>
      <c r="WEE483"/>
      <c r="WEF483"/>
      <c r="WEG483"/>
      <c r="WEH483"/>
      <c r="WEI483"/>
      <c r="WEJ483"/>
      <c r="WEK483"/>
      <c r="WEL483"/>
      <c r="WEM483"/>
      <c r="WEN483"/>
      <c r="WEO483"/>
      <c r="WEP483"/>
      <c r="WEQ483"/>
      <c r="WER483"/>
      <c r="WES483"/>
      <c r="WET483"/>
      <c r="WEU483"/>
      <c r="WEV483"/>
      <c r="WEW483"/>
      <c r="WEX483"/>
      <c r="WEY483"/>
      <c r="WEZ483"/>
      <c r="WFA483"/>
      <c r="WFB483"/>
      <c r="WFC483"/>
      <c r="WFD483"/>
      <c r="WFE483"/>
      <c r="WFF483"/>
      <c r="WFG483"/>
      <c r="WFH483"/>
      <c r="WFI483"/>
      <c r="WFJ483"/>
      <c r="WFK483"/>
      <c r="WFL483"/>
      <c r="WFM483"/>
      <c r="WFN483"/>
      <c r="WFO483"/>
      <c r="WFP483"/>
      <c r="WFQ483"/>
      <c r="WFR483"/>
      <c r="WFS483"/>
      <c r="WFT483"/>
      <c r="WFU483"/>
      <c r="WFV483"/>
      <c r="WFW483"/>
      <c r="WFX483"/>
      <c r="WFY483"/>
      <c r="WFZ483"/>
      <c r="WGA483"/>
      <c r="WGB483"/>
      <c r="WGC483"/>
      <c r="WGD483"/>
      <c r="WGE483"/>
      <c r="WGF483"/>
      <c r="WGG483"/>
      <c r="WGH483"/>
      <c r="WGI483"/>
      <c r="WGJ483"/>
      <c r="WGK483"/>
      <c r="WGL483"/>
      <c r="WGM483"/>
      <c r="WGN483"/>
      <c r="WGO483"/>
      <c r="WGP483"/>
      <c r="WGQ483"/>
      <c r="WGR483"/>
      <c r="WGS483"/>
      <c r="WGT483"/>
      <c r="WGU483"/>
      <c r="WGV483"/>
      <c r="WGW483"/>
      <c r="WGX483"/>
      <c r="WGY483"/>
      <c r="WGZ483"/>
      <c r="WHA483"/>
      <c r="WHB483"/>
      <c r="WHC483"/>
      <c r="WHD483"/>
      <c r="WHE483"/>
      <c r="WHF483"/>
      <c r="WHG483"/>
      <c r="WHH483"/>
      <c r="WHI483"/>
      <c r="WHJ483"/>
      <c r="WHK483"/>
      <c r="WHL483"/>
      <c r="WHM483"/>
      <c r="WHN483"/>
      <c r="WHO483"/>
      <c r="WHP483"/>
      <c r="WHQ483"/>
      <c r="WHR483"/>
      <c r="WHS483"/>
      <c r="WHT483"/>
      <c r="WHU483"/>
      <c r="WHV483"/>
      <c r="WHW483"/>
      <c r="WHX483"/>
      <c r="WHY483"/>
      <c r="WHZ483"/>
      <c r="WIA483"/>
      <c r="WIB483"/>
      <c r="WIC483"/>
      <c r="WID483"/>
      <c r="WIE483"/>
      <c r="WIF483"/>
      <c r="WIG483"/>
      <c r="WIH483"/>
      <c r="WII483"/>
      <c r="WIJ483"/>
      <c r="WIK483"/>
      <c r="WIL483"/>
      <c r="WIM483"/>
      <c r="WIN483"/>
      <c r="WIO483"/>
      <c r="WIP483"/>
      <c r="WIQ483"/>
      <c r="WIR483"/>
      <c r="WIS483"/>
      <c r="WIT483"/>
      <c r="WIU483"/>
      <c r="WIV483"/>
      <c r="WIW483"/>
      <c r="WIX483"/>
      <c r="WIY483"/>
      <c r="WIZ483"/>
      <c r="WJA483"/>
      <c r="WJB483"/>
      <c r="WJC483"/>
      <c r="WJD483"/>
      <c r="WJE483"/>
      <c r="WJF483"/>
      <c r="WJG483"/>
      <c r="WJH483"/>
      <c r="WJI483"/>
      <c r="WJJ483"/>
      <c r="WJK483"/>
      <c r="WJL483"/>
      <c r="WJM483"/>
      <c r="WJN483"/>
      <c r="WJO483"/>
      <c r="WJP483"/>
      <c r="WJQ483"/>
      <c r="WJR483"/>
      <c r="WJS483"/>
      <c r="WJT483"/>
      <c r="WJU483"/>
      <c r="WJV483"/>
      <c r="WJW483"/>
      <c r="WJX483"/>
      <c r="WJY483"/>
      <c r="WJZ483"/>
      <c r="WKA483"/>
      <c r="WKB483"/>
      <c r="WKC483"/>
      <c r="WKD483"/>
      <c r="WKE483"/>
      <c r="WKF483"/>
      <c r="WKG483"/>
      <c r="WKH483"/>
      <c r="WKI483"/>
      <c r="WKJ483"/>
      <c r="WKK483"/>
      <c r="WKL483"/>
      <c r="WKM483"/>
      <c r="WKN483"/>
      <c r="WKO483"/>
      <c r="WKP483"/>
      <c r="WKQ483"/>
      <c r="WKR483"/>
      <c r="WKS483"/>
      <c r="WKT483"/>
      <c r="WKU483"/>
      <c r="WKV483"/>
      <c r="WKW483"/>
      <c r="WKX483"/>
      <c r="WKY483"/>
      <c r="WKZ483"/>
      <c r="WLA483"/>
      <c r="WLB483"/>
      <c r="WLC483"/>
      <c r="WLD483"/>
      <c r="WLE483"/>
      <c r="WLF483"/>
      <c r="WLG483"/>
      <c r="WLH483"/>
      <c r="WLI483"/>
      <c r="WLJ483"/>
      <c r="WLK483"/>
      <c r="WLL483"/>
      <c r="WLM483"/>
      <c r="WLN483"/>
      <c r="WLO483"/>
      <c r="WLP483"/>
      <c r="WLQ483"/>
      <c r="WLR483"/>
      <c r="WLS483"/>
      <c r="WLT483"/>
      <c r="WLU483"/>
      <c r="WLV483"/>
      <c r="WLW483"/>
      <c r="WLX483"/>
      <c r="WLY483"/>
      <c r="WLZ483"/>
      <c r="WMA483"/>
      <c r="WMB483"/>
      <c r="WMC483"/>
      <c r="WMD483"/>
      <c r="WME483"/>
      <c r="WMF483"/>
      <c r="WMG483"/>
      <c r="WMH483"/>
      <c r="WMI483"/>
      <c r="WMJ483"/>
      <c r="WMK483"/>
      <c r="WML483"/>
      <c r="WMM483"/>
      <c r="WMN483"/>
      <c r="WMO483"/>
      <c r="WMP483"/>
      <c r="WMQ483"/>
      <c r="WMR483"/>
      <c r="WMS483"/>
      <c r="WMT483"/>
      <c r="WMU483"/>
      <c r="WMV483"/>
      <c r="WMW483"/>
      <c r="WMX483"/>
      <c r="WMY483"/>
      <c r="WMZ483"/>
      <c r="WNA483"/>
      <c r="WNB483"/>
      <c r="WNC483"/>
      <c r="WND483"/>
      <c r="WNE483"/>
      <c r="WNF483"/>
      <c r="WNG483"/>
      <c r="WNH483"/>
      <c r="WNI483"/>
      <c r="WNJ483"/>
      <c r="WNK483"/>
      <c r="WNL483"/>
      <c r="WNM483"/>
      <c r="WNN483"/>
      <c r="WNO483"/>
      <c r="WNP483"/>
      <c r="WNQ483"/>
      <c r="WNR483"/>
      <c r="WNS483"/>
      <c r="WNT483"/>
      <c r="WNU483"/>
      <c r="WNV483"/>
      <c r="WNW483"/>
      <c r="WNX483"/>
      <c r="WNY483"/>
      <c r="WNZ483"/>
      <c r="WOA483"/>
      <c r="WOB483"/>
      <c r="WOC483"/>
      <c r="WOD483"/>
      <c r="WOE483"/>
      <c r="WOF483"/>
      <c r="WOG483"/>
      <c r="WOH483"/>
      <c r="WOI483"/>
      <c r="WOJ483"/>
      <c r="WOK483"/>
      <c r="WOL483"/>
      <c r="WOM483"/>
      <c r="WON483"/>
      <c r="WOO483"/>
      <c r="WOP483"/>
      <c r="WOQ483"/>
      <c r="WOR483"/>
      <c r="WOS483"/>
      <c r="WOT483"/>
      <c r="WOU483"/>
      <c r="WOV483"/>
      <c r="WOW483"/>
      <c r="WOX483"/>
      <c r="WOY483"/>
      <c r="WOZ483"/>
      <c r="WPA483"/>
      <c r="WPB483"/>
      <c r="WPC483"/>
      <c r="WPD483"/>
      <c r="WPE483"/>
      <c r="WPF483"/>
      <c r="WPG483"/>
      <c r="WPH483"/>
      <c r="WPI483"/>
      <c r="WPJ483"/>
      <c r="WPK483"/>
      <c r="WPL483"/>
      <c r="WPM483"/>
      <c r="WPN483"/>
      <c r="WPO483"/>
      <c r="WPP483"/>
      <c r="WPQ483"/>
      <c r="WPR483"/>
      <c r="WPS483"/>
      <c r="WPT483"/>
      <c r="WPU483"/>
      <c r="WPV483"/>
      <c r="WPW483"/>
      <c r="WPX483"/>
      <c r="WPY483"/>
      <c r="WPZ483"/>
      <c r="WQA483"/>
      <c r="WQB483"/>
      <c r="WQC483"/>
      <c r="WQD483"/>
      <c r="WQE483"/>
      <c r="WQF483"/>
      <c r="WQG483"/>
      <c r="WQH483"/>
      <c r="WQI483"/>
      <c r="WQJ483"/>
      <c r="WQK483"/>
      <c r="WQL483"/>
      <c r="WQM483"/>
      <c r="WQN483"/>
      <c r="WQO483"/>
      <c r="WQP483"/>
      <c r="WQQ483"/>
      <c r="WQR483"/>
      <c r="WQS483"/>
      <c r="WQT483"/>
      <c r="WQU483"/>
      <c r="WQV483"/>
      <c r="WQW483"/>
      <c r="WQX483"/>
      <c r="WQY483"/>
      <c r="WQZ483"/>
      <c r="WRA483"/>
      <c r="WRB483"/>
      <c r="WRC483"/>
      <c r="WRD483"/>
      <c r="WRE483"/>
      <c r="WRF483"/>
      <c r="WRG483"/>
      <c r="WRH483"/>
      <c r="WRI483"/>
      <c r="WRJ483"/>
      <c r="WRK483"/>
      <c r="WRL483"/>
      <c r="WRM483"/>
      <c r="WRN483"/>
      <c r="WRO483"/>
      <c r="WRP483"/>
      <c r="WRQ483"/>
      <c r="WRR483"/>
      <c r="WRS483"/>
      <c r="WRT483"/>
      <c r="WRU483"/>
      <c r="WRV483"/>
      <c r="WRW483"/>
      <c r="WRX483"/>
      <c r="WRY483"/>
      <c r="WRZ483"/>
      <c r="WSA483"/>
      <c r="WSB483"/>
      <c r="WSC483"/>
      <c r="WSD483"/>
      <c r="WSE483"/>
      <c r="WSF483"/>
      <c r="WSG483"/>
      <c r="WSH483"/>
      <c r="WSI483"/>
      <c r="WSJ483"/>
      <c r="WSK483"/>
      <c r="WSL483"/>
      <c r="WSM483"/>
      <c r="WSN483"/>
      <c r="WSO483"/>
      <c r="WSP483"/>
      <c r="WSQ483"/>
      <c r="WSR483"/>
      <c r="WSS483"/>
      <c r="WST483"/>
      <c r="WSU483"/>
      <c r="WSV483"/>
      <c r="WSW483"/>
      <c r="WSX483"/>
      <c r="WSY483"/>
      <c r="WSZ483"/>
      <c r="WTA483"/>
      <c r="WTB483"/>
      <c r="WTC483"/>
      <c r="WTD483"/>
      <c r="WTE483"/>
      <c r="WTF483"/>
      <c r="WTG483"/>
      <c r="WTH483"/>
      <c r="WTI483"/>
      <c r="WTJ483"/>
      <c r="WTK483"/>
      <c r="WTL483"/>
      <c r="WTM483"/>
      <c r="WTN483"/>
      <c r="WTO483"/>
      <c r="WTP483"/>
      <c r="WTQ483"/>
      <c r="WTR483"/>
      <c r="WTS483"/>
      <c r="WTT483"/>
      <c r="WTU483"/>
      <c r="WTV483"/>
      <c r="WTW483"/>
      <c r="WTX483"/>
      <c r="WTY483"/>
      <c r="WTZ483"/>
      <c r="WUA483"/>
      <c r="WUB483"/>
      <c r="WUC483"/>
      <c r="WUD483"/>
      <c r="WUE483"/>
      <c r="WUF483"/>
      <c r="WUG483"/>
      <c r="WUH483"/>
      <c r="WUI483"/>
      <c r="WUJ483"/>
      <c r="WUK483"/>
      <c r="WUL483"/>
      <c r="WUM483"/>
      <c r="WUN483"/>
      <c r="WUO483"/>
      <c r="WUP483"/>
      <c r="WUQ483"/>
      <c r="WUR483"/>
      <c r="WUS483"/>
      <c r="WUT483"/>
      <c r="WUU483"/>
      <c r="WUV483"/>
      <c r="WUW483"/>
      <c r="WUX483"/>
      <c r="WUY483"/>
      <c r="WUZ483"/>
      <c r="WVA483"/>
      <c r="WVB483"/>
      <c r="WVC483"/>
      <c r="WVD483"/>
      <c r="WVE483"/>
      <c r="WVF483"/>
      <c r="WVG483"/>
      <c r="WVH483"/>
      <c r="WVI483"/>
      <c r="WVJ483"/>
      <c r="WVK483"/>
      <c r="WVL483"/>
      <c r="WVM483"/>
      <c r="WVN483"/>
      <c r="WVO483"/>
      <c r="WVP483"/>
      <c r="WVQ483"/>
      <c r="WVR483"/>
      <c r="WVS483"/>
      <c r="WVT483"/>
      <c r="WVU483"/>
      <c r="WVV483"/>
      <c r="WVW483"/>
      <c r="WVX483"/>
      <c r="WVY483"/>
      <c r="WVZ483"/>
      <c r="WWA483"/>
      <c r="WWB483"/>
      <c r="WWC483"/>
      <c r="WWD483"/>
      <c r="WWE483"/>
      <c r="WWF483"/>
      <c r="WWG483"/>
      <c r="WWH483"/>
      <c r="WWI483"/>
      <c r="WWJ483"/>
      <c r="WWK483"/>
      <c r="WWL483"/>
      <c r="WWM483"/>
      <c r="WWN483"/>
      <c r="WWO483"/>
      <c r="WWP483"/>
      <c r="WWQ483"/>
      <c r="WWR483"/>
      <c r="WWS483"/>
      <c r="WWT483"/>
      <c r="WWU483"/>
      <c r="WWV483"/>
      <c r="WWW483"/>
      <c r="WWX483"/>
      <c r="WWY483"/>
      <c r="WWZ483"/>
      <c r="WXA483"/>
      <c r="WXB483"/>
      <c r="WXC483"/>
      <c r="WXD483"/>
      <c r="WXE483"/>
      <c r="WXF483"/>
      <c r="WXG483"/>
      <c r="WXH483"/>
      <c r="WXI483"/>
      <c r="WXJ483"/>
      <c r="WXK483"/>
      <c r="WXL483"/>
      <c r="WXM483"/>
      <c r="WXN483"/>
      <c r="WXO483"/>
      <c r="WXP483"/>
      <c r="WXQ483"/>
      <c r="WXR483"/>
      <c r="WXS483"/>
      <c r="WXT483"/>
      <c r="WXU483"/>
      <c r="WXV483"/>
      <c r="WXW483"/>
      <c r="WXX483"/>
      <c r="WXY483"/>
      <c r="WXZ483"/>
      <c r="WYA483"/>
      <c r="WYB483"/>
      <c r="WYC483"/>
      <c r="WYD483"/>
      <c r="WYE483"/>
      <c r="WYF483"/>
      <c r="WYG483"/>
      <c r="WYH483"/>
      <c r="WYI483"/>
      <c r="WYJ483"/>
      <c r="WYK483"/>
      <c r="WYL483"/>
      <c r="WYM483"/>
      <c r="WYN483"/>
      <c r="WYO483"/>
      <c r="WYP483"/>
      <c r="WYQ483"/>
      <c r="WYR483"/>
      <c r="WYS483"/>
      <c r="WYT483"/>
      <c r="WYU483"/>
      <c r="WYV483"/>
      <c r="WYW483"/>
      <c r="WYX483"/>
      <c r="WYY483"/>
      <c r="WYZ483"/>
      <c r="WZA483"/>
      <c r="WZB483"/>
      <c r="WZC483"/>
      <c r="WZD483"/>
      <c r="WZE483"/>
      <c r="WZF483"/>
      <c r="WZG483"/>
      <c r="WZH483"/>
      <c r="WZI483"/>
      <c r="WZJ483"/>
      <c r="WZK483"/>
      <c r="WZL483"/>
      <c r="WZM483"/>
      <c r="WZN483"/>
      <c r="WZO483"/>
      <c r="WZP483"/>
      <c r="WZQ483"/>
      <c r="WZR483"/>
      <c r="WZS483"/>
      <c r="WZT483"/>
      <c r="WZU483"/>
      <c r="WZV483"/>
      <c r="WZW483"/>
      <c r="WZX483"/>
      <c r="WZY483"/>
      <c r="WZZ483"/>
      <c r="XAA483"/>
      <c r="XAB483"/>
      <c r="XAC483"/>
      <c r="XAD483"/>
      <c r="XAE483"/>
      <c r="XAF483"/>
      <c r="XAG483"/>
      <c r="XAH483"/>
      <c r="XAI483"/>
      <c r="XAJ483"/>
      <c r="XAK483"/>
      <c r="XAL483"/>
      <c r="XAM483"/>
      <c r="XAN483"/>
      <c r="XAO483"/>
      <c r="XAP483"/>
      <c r="XAQ483"/>
      <c r="XAR483"/>
      <c r="XAS483"/>
      <c r="XAT483"/>
      <c r="XAU483"/>
      <c r="XAV483"/>
      <c r="XAW483"/>
      <c r="XAX483"/>
      <c r="XAY483"/>
      <c r="XAZ483"/>
      <c r="XBA483"/>
      <c r="XBB483"/>
      <c r="XBC483"/>
      <c r="XBD483"/>
      <c r="XBE483"/>
      <c r="XBF483"/>
      <c r="XBG483"/>
      <c r="XBH483"/>
      <c r="XBI483"/>
      <c r="XBJ483"/>
      <c r="XBK483"/>
      <c r="XBL483"/>
      <c r="XBM483"/>
      <c r="XBN483"/>
      <c r="XBO483"/>
      <c r="XBP483"/>
      <c r="XBQ483"/>
      <c r="XBR483"/>
      <c r="XBS483"/>
      <c r="XBT483"/>
      <c r="XBU483"/>
      <c r="XBV483"/>
      <c r="XBW483"/>
      <c r="XBX483"/>
      <c r="XBY483"/>
      <c r="XBZ483"/>
      <c r="XCA483"/>
      <c r="XCB483"/>
      <c r="XCC483"/>
      <c r="XCD483"/>
      <c r="XCE483"/>
      <c r="XCF483"/>
      <c r="XCG483"/>
      <c r="XCH483"/>
      <c r="XCI483"/>
      <c r="XCJ483"/>
      <c r="XCK483"/>
      <c r="XCL483"/>
      <c r="XCM483"/>
      <c r="XCN483"/>
      <c r="XCO483"/>
      <c r="XCP483"/>
      <c r="XCQ483"/>
      <c r="XCR483"/>
      <c r="XCS483"/>
      <c r="XCT483"/>
      <c r="XCU483"/>
      <c r="XCV483"/>
      <c r="XCW483"/>
      <c r="XCX483"/>
      <c r="XCY483"/>
      <c r="XCZ483"/>
      <c r="XDA483"/>
      <c r="XDB483"/>
      <c r="XDC483"/>
      <c r="XDD483"/>
      <c r="XDE483"/>
      <c r="XDF483"/>
      <c r="XDG483"/>
      <c r="XDH483"/>
      <c r="XDI483"/>
      <c r="XDJ483"/>
      <c r="XDK483"/>
      <c r="XDL483"/>
      <c r="XDM483"/>
      <c r="XDN483"/>
      <c r="XDO483"/>
      <c r="XDP483"/>
      <c r="XDQ483"/>
      <c r="XDR483"/>
      <c r="XDS483"/>
      <c r="XDT483"/>
      <c r="XDU483"/>
      <c r="XDV483"/>
      <c r="XDW483"/>
      <c r="XDX483"/>
      <c r="XDY483"/>
      <c r="XDZ483"/>
      <c r="XEA483"/>
      <c r="XEB483"/>
      <c r="XEC483"/>
      <c r="XED483"/>
      <c r="XEE483"/>
      <c r="XEF483"/>
      <c r="XEG483"/>
      <c r="XEH483"/>
      <c r="XEI483"/>
      <c r="XEJ483"/>
      <c r="XEK483"/>
      <c r="XEL483"/>
      <c r="XEM483"/>
      <c r="XEN483"/>
      <c r="XEO483"/>
      <c r="XEP483"/>
      <c r="XEQ483"/>
      <c r="XER483"/>
      <c r="XES483"/>
      <c r="XET483"/>
      <c r="XEU483"/>
      <c r="XEV483"/>
      <c r="XEW483"/>
      <c r="XEX483"/>
      <c r="XEY483"/>
      <c r="XEZ483"/>
      <c r="XFA483"/>
      <c r="XFB483"/>
      <c r="XFC483"/>
      <c r="XFD483" s="33"/>
    </row>
    <row r="484" spans="1:16384" s="29" customFormat="1" ht="14.5" x14ac:dyDescent="0.3">
      <c r="A484" s="9" t="s">
        <v>977</v>
      </c>
      <c r="B484" s="9" t="s">
        <v>978</v>
      </c>
      <c r="C484" s="9">
        <v>2021</v>
      </c>
      <c r="D484" s="9" t="s">
        <v>38</v>
      </c>
      <c r="E484" s="9">
        <v>0.3</v>
      </c>
      <c r="F484" s="30"/>
      <c r="G484" s="30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  <c r="AML484"/>
      <c r="AMM484"/>
      <c r="AMN484"/>
      <c r="AMO484"/>
      <c r="AMP484"/>
      <c r="AMQ484"/>
      <c r="AMR484"/>
      <c r="AMS484"/>
      <c r="AMT484"/>
      <c r="AMU484"/>
      <c r="AMV484"/>
      <c r="AMW484"/>
      <c r="AMX484"/>
      <c r="AMY484"/>
      <c r="AMZ484"/>
      <c r="ANA484"/>
      <c r="ANB484"/>
      <c r="ANC484"/>
      <c r="AND484"/>
      <c r="ANE484"/>
      <c r="ANF484"/>
      <c r="ANG484"/>
      <c r="ANH484"/>
      <c r="ANI484"/>
      <c r="ANJ484"/>
      <c r="ANK484"/>
      <c r="ANL484"/>
      <c r="ANM484"/>
      <c r="ANN484"/>
      <c r="ANO484"/>
      <c r="ANP484"/>
      <c r="ANQ484"/>
      <c r="ANR484"/>
      <c r="ANS484"/>
      <c r="ANT484"/>
      <c r="ANU484"/>
      <c r="ANV484"/>
      <c r="ANW484"/>
      <c r="ANX484"/>
      <c r="ANY484"/>
      <c r="ANZ484"/>
      <c r="AOA484"/>
      <c r="AOB484"/>
      <c r="AOC484"/>
      <c r="AOD484"/>
      <c r="AOE484"/>
      <c r="AOF484"/>
      <c r="AOG484"/>
      <c r="AOH484"/>
      <c r="AOI484"/>
      <c r="AOJ484"/>
      <c r="AOK484"/>
      <c r="AOL484"/>
      <c r="AOM484"/>
      <c r="AON484"/>
      <c r="AOO484"/>
      <c r="AOP484"/>
      <c r="AOQ484"/>
      <c r="AOR484"/>
      <c r="AOS484"/>
      <c r="AOT484"/>
      <c r="AOU484"/>
      <c r="AOV484"/>
      <c r="AOW484"/>
      <c r="AOX484"/>
      <c r="AOY484"/>
      <c r="AOZ484"/>
      <c r="APA484"/>
      <c r="APB484"/>
      <c r="APC484"/>
      <c r="APD484"/>
      <c r="APE484"/>
      <c r="APF484"/>
      <c r="APG484"/>
      <c r="APH484"/>
      <c r="API484"/>
      <c r="APJ484"/>
      <c r="APK484"/>
      <c r="APL484"/>
      <c r="APM484"/>
      <c r="APN484"/>
      <c r="APO484"/>
      <c r="APP484"/>
      <c r="APQ484"/>
      <c r="APR484"/>
      <c r="APS484"/>
      <c r="APT484"/>
      <c r="APU484"/>
      <c r="APV484"/>
      <c r="APW484"/>
      <c r="APX484"/>
      <c r="APY484"/>
      <c r="APZ484"/>
      <c r="AQA484"/>
      <c r="AQB484"/>
      <c r="AQC484"/>
      <c r="AQD484"/>
      <c r="AQE484"/>
      <c r="AQF484"/>
      <c r="AQG484"/>
      <c r="AQH484"/>
      <c r="AQI484"/>
      <c r="AQJ484"/>
      <c r="AQK484"/>
      <c r="AQL484"/>
      <c r="AQM484"/>
      <c r="AQN484"/>
      <c r="AQO484"/>
      <c r="AQP484"/>
      <c r="AQQ484"/>
      <c r="AQR484"/>
      <c r="AQS484"/>
      <c r="AQT484"/>
      <c r="AQU484"/>
      <c r="AQV484"/>
      <c r="AQW484"/>
      <c r="AQX484"/>
      <c r="AQY484"/>
      <c r="AQZ484"/>
      <c r="ARA484"/>
      <c r="ARB484"/>
      <c r="ARC484"/>
      <c r="ARD484"/>
      <c r="ARE484"/>
      <c r="ARF484"/>
      <c r="ARG484"/>
      <c r="ARH484"/>
      <c r="ARI484"/>
      <c r="ARJ484"/>
      <c r="ARK484"/>
      <c r="ARL484"/>
      <c r="ARM484"/>
      <c r="ARN484"/>
      <c r="ARO484"/>
      <c r="ARP484"/>
      <c r="ARQ484"/>
      <c r="ARR484"/>
      <c r="ARS484"/>
      <c r="ART484"/>
      <c r="ARU484"/>
      <c r="ARV484"/>
      <c r="ARW484"/>
      <c r="ARX484"/>
      <c r="ARY484"/>
      <c r="ARZ484"/>
      <c r="ASA484"/>
      <c r="ASB484"/>
      <c r="ASC484"/>
      <c r="ASD484"/>
      <c r="ASE484"/>
      <c r="ASF484"/>
      <c r="ASG484"/>
      <c r="ASH484"/>
      <c r="ASI484"/>
      <c r="ASJ484"/>
      <c r="ASK484"/>
      <c r="ASL484"/>
      <c r="ASM484"/>
      <c r="ASN484"/>
      <c r="ASO484"/>
      <c r="ASP484"/>
      <c r="ASQ484"/>
      <c r="ASR484"/>
      <c r="ASS484"/>
      <c r="AST484"/>
      <c r="ASU484"/>
      <c r="ASV484"/>
      <c r="ASW484"/>
      <c r="ASX484"/>
      <c r="ASY484"/>
      <c r="ASZ484"/>
      <c r="ATA484"/>
      <c r="ATB484"/>
      <c r="ATC484"/>
      <c r="ATD484"/>
      <c r="ATE484"/>
      <c r="ATF484"/>
      <c r="ATG484"/>
      <c r="ATH484"/>
      <c r="ATI484"/>
      <c r="ATJ484"/>
      <c r="ATK484"/>
      <c r="ATL484"/>
      <c r="ATM484"/>
      <c r="ATN484"/>
      <c r="ATO484"/>
      <c r="ATP484"/>
      <c r="ATQ484"/>
      <c r="ATR484"/>
      <c r="ATS484"/>
      <c r="ATT484"/>
      <c r="ATU484"/>
      <c r="ATV484"/>
      <c r="ATW484"/>
      <c r="ATX484"/>
      <c r="ATY484"/>
      <c r="ATZ484"/>
      <c r="AUA484"/>
      <c r="AUB484"/>
      <c r="AUC484"/>
      <c r="AUD484"/>
      <c r="AUE484"/>
      <c r="AUF484"/>
      <c r="AUG484"/>
      <c r="AUH484"/>
      <c r="AUI484"/>
      <c r="AUJ484"/>
      <c r="AUK484"/>
      <c r="AUL484"/>
      <c r="AUM484"/>
      <c r="AUN484"/>
      <c r="AUO484"/>
      <c r="AUP484"/>
      <c r="AUQ484"/>
      <c r="AUR484"/>
      <c r="AUS484"/>
      <c r="AUT484"/>
      <c r="AUU484"/>
      <c r="AUV484"/>
      <c r="AUW484"/>
      <c r="AUX484"/>
      <c r="AUY484"/>
      <c r="AUZ484"/>
      <c r="AVA484"/>
      <c r="AVB484"/>
      <c r="AVC484"/>
      <c r="AVD484"/>
      <c r="AVE484"/>
      <c r="AVF484"/>
      <c r="AVG484"/>
      <c r="AVH484"/>
      <c r="AVI484"/>
      <c r="AVJ484"/>
      <c r="AVK484"/>
      <c r="AVL484"/>
      <c r="AVM484"/>
      <c r="AVN484"/>
      <c r="AVO484"/>
      <c r="AVP484"/>
      <c r="AVQ484"/>
      <c r="AVR484"/>
      <c r="AVS484"/>
      <c r="AVT484"/>
      <c r="AVU484"/>
      <c r="AVV484"/>
      <c r="AVW484"/>
      <c r="AVX484"/>
      <c r="AVY484"/>
      <c r="AVZ484"/>
      <c r="AWA484"/>
      <c r="AWB484"/>
      <c r="AWC484"/>
      <c r="AWD484"/>
      <c r="AWE484"/>
      <c r="AWF484"/>
      <c r="AWG484"/>
      <c r="AWH484"/>
      <c r="AWI484"/>
      <c r="AWJ484"/>
      <c r="AWK484"/>
      <c r="AWL484"/>
      <c r="AWM484"/>
      <c r="AWN484"/>
      <c r="AWO484"/>
      <c r="AWP484"/>
      <c r="AWQ484"/>
      <c r="AWR484"/>
      <c r="AWS484"/>
      <c r="AWT484"/>
      <c r="AWU484"/>
      <c r="AWV484"/>
      <c r="AWW484"/>
      <c r="AWX484"/>
      <c r="AWY484"/>
      <c r="AWZ484"/>
      <c r="AXA484"/>
      <c r="AXB484"/>
      <c r="AXC484"/>
      <c r="AXD484"/>
      <c r="AXE484"/>
      <c r="AXF484"/>
      <c r="AXG484"/>
      <c r="AXH484"/>
      <c r="AXI484"/>
      <c r="AXJ484"/>
      <c r="AXK484"/>
      <c r="AXL484"/>
      <c r="AXM484"/>
      <c r="AXN484"/>
      <c r="AXO484"/>
      <c r="AXP484"/>
      <c r="AXQ484"/>
      <c r="AXR484"/>
      <c r="AXS484"/>
      <c r="AXT484"/>
      <c r="AXU484"/>
      <c r="AXV484"/>
      <c r="AXW484"/>
      <c r="AXX484"/>
      <c r="AXY484"/>
      <c r="AXZ484"/>
      <c r="AYA484"/>
      <c r="AYB484"/>
      <c r="AYC484"/>
      <c r="AYD484"/>
      <c r="AYE484"/>
      <c r="AYF484"/>
      <c r="AYG484"/>
      <c r="AYH484"/>
      <c r="AYI484"/>
      <c r="AYJ484"/>
      <c r="AYK484"/>
      <c r="AYL484"/>
      <c r="AYM484"/>
      <c r="AYN484"/>
      <c r="AYO484"/>
      <c r="AYP484"/>
      <c r="AYQ484"/>
      <c r="AYR484"/>
      <c r="AYS484"/>
      <c r="AYT484"/>
      <c r="AYU484"/>
      <c r="AYV484"/>
      <c r="AYW484"/>
      <c r="AYX484"/>
      <c r="AYY484"/>
      <c r="AYZ484"/>
      <c r="AZA484"/>
      <c r="AZB484"/>
      <c r="AZC484"/>
      <c r="AZD484"/>
      <c r="AZE484"/>
      <c r="AZF484"/>
      <c r="AZG484"/>
      <c r="AZH484"/>
      <c r="AZI484"/>
      <c r="AZJ484"/>
      <c r="AZK484"/>
      <c r="AZL484"/>
      <c r="AZM484"/>
      <c r="AZN484"/>
      <c r="AZO484"/>
      <c r="AZP484"/>
      <c r="AZQ484"/>
      <c r="AZR484"/>
      <c r="AZS484"/>
      <c r="AZT484"/>
      <c r="AZU484"/>
      <c r="AZV484"/>
      <c r="AZW484"/>
      <c r="AZX484"/>
      <c r="AZY484"/>
      <c r="AZZ484"/>
      <c r="BAA484"/>
      <c r="BAB484"/>
      <c r="BAC484"/>
      <c r="BAD484"/>
      <c r="BAE484"/>
      <c r="BAF484"/>
      <c r="BAG484"/>
      <c r="BAH484"/>
      <c r="BAI484"/>
      <c r="BAJ484"/>
      <c r="BAK484"/>
      <c r="BAL484"/>
      <c r="BAM484"/>
      <c r="BAN484"/>
      <c r="BAO484"/>
      <c r="BAP484"/>
      <c r="BAQ484"/>
      <c r="BAR484"/>
      <c r="BAS484"/>
      <c r="BAT484"/>
      <c r="BAU484"/>
      <c r="BAV484"/>
      <c r="BAW484"/>
      <c r="BAX484"/>
      <c r="BAY484"/>
      <c r="BAZ484"/>
      <c r="BBA484"/>
      <c r="BBB484"/>
      <c r="BBC484"/>
      <c r="BBD484"/>
      <c r="BBE484"/>
      <c r="BBF484"/>
      <c r="BBG484"/>
      <c r="BBH484"/>
      <c r="BBI484"/>
      <c r="BBJ484"/>
      <c r="BBK484"/>
      <c r="BBL484"/>
      <c r="BBM484"/>
      <c r="BBN484"/>
      <c r="BBO484"/>
      <c r="BBP484"/>
      <c r="BBQ484"/>
      <c r="BBR484"/>
      <c r="BBS484"/>
      <c r="BBT484"/>
      <c r="BBU484"/>
      <c r="BBV484"/>
      <c r="BBW484"/>
      <c r="BBX484"/>
      <c r="BBY484"/>
      <c r="BBZ484"/>
      <c r="BCA484"/>
      <c r="BCB484"/>
      <c r="BCC484"/>
      <c r="BCD484"/>
      <c r="BCE484"/>
      <c r="BCF484"/>
      <c r="BCG484"/>
      <c r="BCH484"/>
      <c r="BCI484"/>
      <c r="BCJ484"/>
      <c r="BCK484"/>
      <c r="BCL484"/>
      <c r="BCM484"/>
      <c r="BCN484"/>
      <c r="BCO484"/>
      <c r="BCP484"/>
      <c r="BCQ484"/>
      <c r="BCR484"/>
      <c r="BCS484"/>
      <c r="BCT484"/>
      <c r="BCU484"/>
      <c r="BCV484"/>
      <c r="BCW484"/>
      <c r="BCX484"/>
      <c r="BCY484"/>
      <c r="BCZ484"/>
      <c r="BDA484"/>
      <c r="BDB484"/>
      <c r="BDC484"/>
      <c r="BDD484"/>
      <c r="BDE484"/>
      <c r="BDF484"/>
      <c r="BDG484"/>
      <c r="BDH484"/>
      <c r="BDI484"/>
      <c r="BDJ484"/>
      <c r="BDK484"/>
      <c r="BDL484"/>
      <c r="BDM484"/>
      <c r="BDN484"/>
      <c r="BDO484"/>
      <c r="BDP484"/>
      <c r="BDQ484"/>
      <c r="BDR484"/>
      <c r="BDS484"/>
      <c r="BDT484"/>
      <c r="BDU484"/>
      <c r="BDV484"/>
      <c r="BDW484"/>
      <c r="BDX484"/>
      <c r="BDY484"/>
      <c r="BDZ484"/>
      <c r="BEA484"/>
      <c r="BEB484"/>
      <c r="BEC484"/>
      <c r="BED484"/>
      <c r="BEE484"/>
      <c r="BEF484"/>
      <c r="BEG484"/>
      <c r="BEH484"/>
      <c r="BEI484"/>
      <c r="BEJ484"/>
      <c r="BEK484"/>
      <c r="BEL484"/>
      <c r="BEM484"/>
      <c r="BEN484"/>
      <c r="BEO484"/>
      <c r="BEP484"/>
      <c r="BEQ484"/>
      <c r="BER484"/>
      <c r="BES484"/>
      <c r="BET484"/>
      <c r="BEU484"/>
      <c r="BEV484"/>
      <c r="BEW484"/>
      <c r="BEX484"/>
      <c r="BEY484"/>
      <c r="BEZ484"/>
      <c r="BFA484"/>
      <c r="BFB484"/>
      <c r="BFC484"/>
      <c r="BFD484"/>
      <c r="BFE484"/>
      <c r="BFF484"/>
      <c r="BFG484"/>
      <c r="BFH484"/>
      <c r="BFI484"/>
      <c r="BFJ484"/>
      <c r="BFK484"/>
      <c r="BFL484"/>
      <c r="BFM484"/>
      <c r="BFN484"/>
      <c r="BFO484"/>
      <c r="BFP484"/>
      <c r="BFQ484"/>
      <c r="BFR484"/>
      <c r="BFS484"/>
      <c r="BFT484"/>
      <c r="BFU484"/>
      <c r="BFV484"/>
      <c r="BFW484"/>
      <c r="BFX484"/>
      <c r="BFY484"/>
      <c r="BFZ484"/>
      <c r="BGA484"/>
      <c r="BGB484"/>
      <c r="BGC484"/>
      <c r="BGD484"/>
      <c r="BGE484"/>
      <c r="BGF484"/>
      <c r="BGG484"/>
      <c r="BGH484"/>
      <c r="BGI484"/>
      <c r="BGJ484"/>
      <c r="BGK484"/>
      <c r="BGL484"/>
      <c r="BGM484"/>
      <c r="BGN484"/>
      <c r="BGO484"/>
      <c r="BGP484"/>
      <c r="BGQ484"/>
      <c r="BGR484"/>
      <c r="BGS484"/>
      <c r="BGT484"/>
      <c r="BGU484"/>
      <c r="BGV484"/>
      <c r="BGW484"/>
      <c r="BGX484"/>
      <c r="BGY484"/>
      <c r="BGZ484"/>
      <c r="BHA484"/>
      <c r="BHB484"/>
      <c r="BHC484"/>
      <c r="BHD484"/>
      <c r="BHE484"/>
      <c r="BHF484"/>
      <c r="BHG484"/>
      <c r="BHH484"/>
      <c r="BHI484"/>
      <c r="BHJ484"/>
      <c r="BHK484"/>
      <c r="BHL484"/>
      <c r="BHM484"/>
      <c r="BHN484"/>
      <c r="BHO484"/>
      <c r="BHP484"/>
      <c r="BHQ484"/>
      <c r="BHR484"/>
      <c r="BHS484"/>
      <c r="BHT484"/>
      <c r="BHU484"/>
      <c r="BHV484"/>
      <c r="BHW484"/>
      <c r="BHX484"/>
      <c r="BHY484"/>
      <c r="BHZ484"/>
      <c r="BIA484"/>
      <c r="BIB484"/>
      <c r="BIC484"/>
      <c r="BID484"/>
      <c r="BIE484"/>
      <c r="BIF484"/>
      <c r="BIG484"/>
      <c r="BIH484"/>
      <c r="BII484"/>
      <c r="BIJ484"/>
      <c r="BIK484"/>
      <c r="BIL484"/>
      <c r="BIM484"/>
      <c r="BIN484"/>
      <c r="BIO484"/>
      <c r="BIP484"/>
      <c r="BIQ484"/>
      <c r="BIR484"/>
      <c r="BIS484"/>
      <c r="BIT484"/>
      <c r="BIU484"/>
      <c r="BIV484"/>
      <c r="BIW484"/>
      <c r="BIX484"/>
      <c r="BIY484"/>
      <c r="BIZ484"/>
      <c r="BJA484"/>
      <c r="BJB484"/>
      <c r="BJC484"/>
      <c r="BJD484"/>
      <c r="BJE484"/>
      <c r="BJF484"/>
      <c r="BJG484"/>
      <c r="BJH484"/>
      <c r="BJI484"/>
      <c r="BJJ484"/>
      <c r="BJK484"/>
      <c r="BJL484"/>
      <c r="BJM484"/>
      <c r="BJN484"/>
      <c r="BJO484"/>
      <c r="BJP484"/>
      <c r="BJQ484"/>
      <c r="BJR484"/>
      <c r="BJS484"/>
      <c r="BJT484"/>
      <c r="BJU484"/>
      <c r="BJV484"/>
      <c r="BJW484"/>
      <c r="BJX484"/>
      <c r="BJY484"/>
      <c r="BJZ484"/>
      <c r="BKA484"/>
      <c r="BKB484"/>
      <c r="BKC484"/>
      <c r="BKD484"/>
      <c r="BKE484"/>
      <c r="BKF484"/>
      <c r="BKG484"/>
      <c r="BKH484"/>
      <c r="BKI484"/>
      <c r="BKJ484"/>
      <c r="BKK484"/>
      <c r="BKL484"/>
      <c r="BKM484"/>
      <c r="BKN484"/>
      <c r="BKO484"/>
      <c r="BKP484"/>
      <c r="BKQ484"/>
      <c r="BKR484"/>
      <c r="BKS484"/>
      <c r="BKT484"/>
      <c r="BKU484"/>
      <c r="BKV484"/>
      <c r="BKW484"/>
      <c r="BKX484"/>
      <c r="BKY484"/>
      <c r="BKZ484"/>
      <c r="BLA484"/>
      <c r="BLB484"/>
      <c r="BLC484"/>
      <c r="BLD484"/>
      <c r="BLE484"/>
      <c r="BLF484"/>
      <c r="BLG484"/>
      <c r="BLH484"/>
      <c r="BLI484"/>
      <c r="BLJ484"/>
      <c r="BLK484"/>
      <c r="BLL484"/>
      <c r="BLM484"/>
      <c r="BLN484"/>
      <c r="BLO484"/>
      <c r="BLP484"/>
      <c r="BLQ484"/>
      <c r="BLR484"/>
      <c r="BLS484"/>
      <c r="BLT484"/>
      <c r="BLU484"/>
      <c r="BLV484"/>
      <c r="BLW484"/>
      <c r="BLX484"/>
      <c r="BLY484"/>
      <c r="BLZ484"/>
      <c r="BMA484"/>
      <c r="BMB484"/>
      <c r="BMC484"/>
      <c r="BMD484"/>
      <c r="BME484"/>
      <c r="BMF484"/>
      <c r="BMG484"/>
      <c r="BMH484"/>
      <c r="BMI484"/>
      <c r="BMJ484"/>
      <c r="BMK484"/>
      <c r="BML484"/>
      <c r="BMM484"/>
      <c r="BMN484"/>
      <c r="BMO484"/>
      <c r="BMP484"/>
      <c r="BMQ484"/>
      <c r="BMR484"/>
      <c r="BMS484"/>
      <c r="BMT484"/>
      <c r="BMU484"/>
      <c r="BMV484"/>
      <c r="BMW484"/>
      <c r="BMX484"/>
      <c r="BMY484"/>
      <c r="BMZ484"/>
      <c r="BNA484"/>
      <c r="BNB484"/>
      <c r="BNC484"/>
      <c r="BND484"/>
      <c r="BNE484"/>
      <c r="BNF484"/>
      <c r="BNG484"/>
      <c r="BNH484"/>
      <c r="BNI484"/>
      <c r="BNJ484"/>
      <c r="BNK484"/>
      <c r="BNL484"/>
      <c r="BNM484"/>
      <c r="BNN484"/>
      <c r="BNO484"/>
      <c r="BNP484"/>
      <c r="BNQ484"/>
      <c r="BNR484"/>
      <c r="BNS484"/>
      <c r="BNT484"/>
      <c r="BNU484"/>
      <c r="BNV484"/>
      <c r="BNW484"/>
      <c r="BNX484"/>
      <c r="BNY484"/>
      <c r="BNZ484"/>
      <c r="BOA484"/>
      <c r="BOB484"/>
      <c r="BOC484"/>
      <c r="BOD484"/>
      <c r="BOE484"/>
      <c r="BOF484"/>
      <c r="BOG484"/>
      <c r="BOH484"/>
      <c r="BOI484"/>
      <c r="BOJ484"/>
      <c r="BOK484"/>
      <c r="BOL484"/>
      <c r="BOM484"/>
      <c r="BON484"/>
      <c r="BOO484"/>
      <c r="BOP484"/>
      <c r="BOQ484"/>
      <c r="BOR484"/>
      <c r="BOS484"/>
      <c r="BOT484"/>
      <c r="BOU484"/>
      <c r="BOV484"/>
      <c r="BOW484"/>
      <c r="BOX484"/>
      <c r="BOY484"/>
      <c r="BOZ484"/>
      <c r="BPA484"/>
      <c r="BPB484"/>
      <c r="BPC484"/>
      <c r="BPD484"/>
      <c r="BPE484"/>
      <c r="BPF484"/>
      <c r="BPG484"/>
      <c r="BPH484"/>
      <c r="BPI484"/>
      <c r="BPJ484"/>
      <c r="BPK484"/>
      <c r="BPL484"/>
      <c r="BPM484"/>
      <c r="BPN484"/>
      <c r="BPO484"/>
      <c r="BPP484"/>
      <c r="BPQ484"/>
      <c r="BPR484"/>
      <c r="BPS484"/>
      <c r="BPT484"/>
      <c r="BPU484"/>
      <c r="BPV484"/>
      <c r="BPW484"/>
      <c r="BPX484"/>
      <c r="BPY484"/>
      <c r="BPZ484"/>
      <c r="BQA484"/>
      <c r="BQB484"/>
      <c r="BQC484"/>
      <c r="BQD484"/>
      <c r="BQE484"/>
      <c r="BQF484"/>
      <c r="BQG484"/>
      <c r="BQH484"/>
      <c r="BQI484"/>
      <c r="BQJ484"/>
      <c r="BQK484"/>
      <c r="BQL484"/>
      <c r="BQM484"/>
      <c r="BQN484"/>
      <c r="BQO484"/>
      <c r="BQP484"/>
      <c r="BQQ484"/>
      <c r="BQR484"/>
      <c r="BQS484"/>
      <c r="BQT484"/>
      <c r="BQU484"/>
      <c r="BQV484"/>
      <c r="BQW484"/>
      <c r="BQX484"/>
      <c r="BQY484"/>
      <c r="BQZ484"/>
      <c r="BRA484"/>
      <c r="BRB484"/>
      <c r="BRC484"/>
      <c r="BRD484"/>
      <c r="BRE484"/>
      <c r="BRF484"/>
      <c r="BRG484"/>
      <c r="BRH484"/>
      <c r="BRI484"/>
      <c r="BRJ484"/>
      <c r="BRK484"/>
      <c r="BRL484"/>
      <c r="BRM484"/>
      <c r="BRN484"/>
      <c r="BRO484"/>
      <c r="BRP484"/>
      <c r="BRQ484"/>
      <c r="BRR484"/>
      <c r="BRS484"/>
      <c r="BRT484"/>
      <c r="BRU484"/>
      <c r="BRV484"/>
      <c r="BRW484"/>
      <c r="BRX484"/>
      <c r="BRY484"/>
      <c r="BRZ484"/>
      <c r="BSA484"/>
      <c r="BSB484"/>
      <c r="BSC484"/>
      <c r="BSD484"/>
      <c r="BSE484"/>
      <c r="BSF484"/>
      <c r="BSG484"/>
      <c r="BSH484"/>
      <c r="BSI484"/>
      <c r="BSJ484"/>
      <c r="BSK484"/>
      <c r="BSL484"/>
      <c r="BSM484"/>
      <c r="BSN484"/>
      <c r="BSO484"/>
      <c r="BSP484"/>
      <c r="BSQ484"/>
      <c r="BSR484"/>
      <c r="BSS484"/>
      <c r="BST484"/>
      <c r="BSU484"/>
      <c r="BSV484"/>
      <c r="BSW484"/>
      <c r="BSX484"/>
      <c r="BSY484"/>
      <c r="BSZ484"/>
      <c r="BTA484"/>
      <c r="BTB484"/>
      <c r="BTC484"/>
      <c r="BTD484"/>
      <c r="BTE484"/>
      <c r="BTF484"/>
      <c r="BTG484"/>
      <c r="BTH484"/>
      <c r="BTI484"/>
      <c r="BTJ484"/>
      <c r="BTK484"/>
      <c r="BTL484"/>
      <c r="BTM484"/>
      <c r="BTN484"/>
      <c r="BTO484"/>
      <c r="BTP484"/>
      <c r="BTQ484"/>
      <c r="BTR484"/>
      <c r="BTS484"/>
      <c r="BTT484"/>
      <c r="BTU484"/>
      <c r="BTV484"/>
      <c r="BTW484"/>
      <c r="BTX484"/>
      <c r="BTY484"/>
      <c r="BTZ484"/>
      <c r="BUA484"/>
      <c r="BUB484"/>
      <c r="BUC484"/>
      <c r="BUD484"/>
      <c r="BUE484"/>
      <c r="BUF484"/>
      <c r="BUG484"/>
      <c r="BUH484"/>
      <c r="BUI484"/>
      <c r="BUJ484"/>
      <c r="BUK484"/>
      <c r="BUL484"/>
      <c r="BUM484"/>
      <c r="BUN484"/>
      <c r="BUO484"/>
      <c r="BUP484"/>
      <c r="BUQ484"/>
      <c r="BUR484"/>
      <c r="BUS484"/>
      <c r="BUT484"/>
      <c r="BUU484"/>
      <c r="BUV484"/>
      <c r="BUW484"/>
      <c r="BUX484"/>
      <c r="BUY484"/>
      <c r="BUZ484"/>
      <c r="BVA484"/>
      <c r="BVB484"/>
      <c r="BVC484"/>
      <c r="BVD484"/>
      <c r="BVE484"/>
      <c r="BVF484"/>
      <c r="BVG484"/>
      <c r="BVH484"/>
      <c r="BVI484"/>
      <c r="BVJ484"/>
      <c r="BVK484"/>
      <c r="BVL484"/>
      <c r="BVM484"/>
      <c r="BVN484"/>
      <c r="BVO484"/>
      <c r="BVP484"/>
      <c r="BVQ484"/>
      <c r="BVR484"/>
      <c r="BVS484"/>
      <c r="BVT484"/>
      <c r="BVU484"/>
      <c r="BVV484"/>
      <c r="BVW484"/>
      <c r="BVX484"/>
      <c r="BVY484"/>
      <c r="BVZ484"/>
      <c r="BWA484"/>
      <c r="BWB484"/>
      <c r="BWC484"/>
      <c r="BWD484"/>
      <c r="BWE484"/>
      <c r="BWF484"/>
      <c r="BWG484"/>
      <c r="BWH484"/>
      <c r="BWI484"/>
      <c r="BWJ484"/>
      <c r="BWK484"/>
      <c r="BWL484"/>
      <c r="BWM484"/>
      <c r="BWN484"/>
      <c r="BWO484"/>
      <c r="BWP484"/>
      <c r="BWQ484"/>
      <c r="BWR484"/>
      <c r="BWS484"/>
      <c r="BWT484"/>
      <c r="BWU484"/>
      <c r="BWV484"/>
      <c r="BWW484"/>
      <c r="BWX484"/>
      <c r="BWY484"/>
      <c r="BWZ484"/>
      <c r="BXA484"/>
      <c r="BXB484"/>
      <c r="BXC484"/>
      <c r="BXD484"/>
      <c r="BXE484"/>
      <c r="BXF484"/>
      <c r="BXG484"/>
      <c r="BXH484"/>
      <c r="BXI484"/>
      <c r="BXJ484"/>
      <c r="BXK484"/>
      <c r="BXL484"/>
      <c r="BXM484"/>
      <c r="BXN484"/>
      <c r="BXO484"/>
      <c r="BXP484"/>
      <c r="BXQ484"/>
      <c r="BXR484"/>
      <c r="BXS484"/>
      <c r="BXT484"/>
      <c r="BXU484"/>
      <c r="BXV484"/>
      <c r="BXW484"/>
      <c r="BXX484"/>
      <c r="BXY484"/>
      <c r="BXZ484"/>
      <c r="BYA484"/>
      <c r="BYB484"/>
      <c r="BYC484"/>
      <c r="BYD484"/>
      <c r="BYE484"/>
      <c r="BYF484"/>
      <c r="BYG484"/>
      <c r="BYH484"/>
      <c r="BYI484"/>
      <c r="BYJ484"/>
      <c r="BYK484"/>
      <c r="BYL484"/>
      <c r="BYM484"/>
      <c r="BYN484"/>
      <c r="BYO484"/>
      <c r="BYP484"/>
      <c r="BYQ484"/>
      <c r="BYR484"/>
      <c r="BYS484"/>
      <c r="BYT484"/>
      <c r="BYU484"/>
      <c r="BYV484"/>
      <c r="BYW484"/>
      <c r="BYX484"/>
      <c r="BYY484"/>
      <c r="BYZ484"/>
      <c r="BZA484"/>
      <c r="BZB484"/>
      <c r="BZC484"/>
      <c r="BZD484"/>
      <c r="BZE484"/>
      <c r="BZF484"/>
      <c r="BZG484"/>
      <c r="BZH484"/>
      <c r="BZI484"/>
      <c r="BZJ484"/>
      <c r="BZK484"/>
      <c r="BZL484"/>
      <c r="BZM484"/>
      <c r="BZN484"/>
      <c r="BZO484"/>
      <c r="BZP484"/>
      <c r="BZQ484"/>
      <c r="BZR484"/>
      <c r="BZS484"/>
      <c r="BZT484"/>
      <c r="BZU484"/>
      <c r="BZV484"/>
      <c r="BZW484"/>
      <c r="BZX484"/>
      <c r="BZY484"/>
      <c r="BZZ484"/>
      <c r="CAA484"/>
      <c r="CAB484"/>
      <c r="CAC484"/>
      <c r="CAD484"/>
      <c r="CAE484"/>
      <c r="CAF484"/>
      <c r="CAG484"/>
      <c r="CAH484"/>
      <c r="CAI484"/>
      <c r="CAJ484"/>
      <c r="CAK484"/>
      <c r="CAL484"/>
      <c r="CAM484"/>
      <c r="CAN484"/>
      <c r="CAO484"/>
      <c r="CAP484"/>
      <c r="CAQ484"/>
      <c r="CAR484"/>
      <c r="CAS484"/>
      <c r="CAT484"/>
      <c r="CAU484"/>
      <c r="CAV484"/>
      <c r="CAW484"/>
      <c r="CAX484"/>
      <c r="CAY484"/>
      <c r="CAZ484"/>
      <c r="CBA484"/>
      <c r="CBB484"/>
      <c r="CBC484"/>
      <c r="CBD484"/>
      <c r="CBE484"/>
      <c r="CBF484"/>
      <c r="CBG484"/>
      <c r="CBH484"/>
      <c r="CBI484"/>
      <c r="CBJ484"/>
      <c r="CBK484"/>
      <c r="CBL484"/>
      <c r="CBM484"/>
      <c r="CBN484"/>
      <c r="CBO484"/>
      <c r="CBP484"/>
      <c r="CBQ484"/>
      <c r="CBR484"/>
      <c r="CBS484"/>
      <c r="CBT484"/>
      <c r="CBU484"/>
      <c r="CBV484"/>
      <c r="CBW484"/>
      <c r="CBX484"/>
      <c r="CBY484"/>
      <c r="CBZ484"/>
      <c r="CCA484"/>
      <c r="CCB484"/>
      <c r="CCC484"/>
      <c r="CCD484"/>
      <c r="CCE484"/>
      <c r="CCF484"/>
      <c r="CCG484"/>
      <c r="CCH484"/>
      <c r="CCI484"/>
      <c r="CCJ484"/>
      <c r="CCK484"/>
      <c r="CCL484"/>
      <c r="CCM484"/>
      <c r="CCN484"/>
      <c r="CCO484"/>
      <c r="CCP484"/>
      <c r="CCQ484"/>
      <c r="CCR484"/>
      <c r="CCS484"/>
      <c r="CCT484"/>
      <c r="CCU484"/>
      <c r="CCV484"/>
      <c r="CCW484"/>
      <c r="CCX484"/>
      <c r="CCY484"/>
      <c r="CCZ484"/>
      <c r="CDA484"/>
      <c r="CDB484"/>
      <c r="CDC484"/>
      <c r="CDD484"/>
      <c r="CDE484"/>
      <c r="CDF484"/>
      <c r="CDG484"/>
      <c r="CDH484"/>
      <c r="CDI484"/>
      <c r="CDJ484"/>
      <c r="CDK484"/>
      <c r="CDL484"/>
      <c r="CDM484"/>
      <c r="CDN484"/>
      <c r="CDO484"/>
      <c r="CDP484"/>
      <c r="CDQ484"/>
      <c r="CDR484"/>
      <c r="CDS484"/>
      <c r="CDT484"/>
      <c r="CDU484"/>
      <c r="CDV484"/>
      <c r="CDW484"/>
      <c r="CDX484"/>
      <c r="CDY484"/>
      <c r="CDZ484"/>
      <c r="CEA484"/>
      <c r="CEB484"/>
      <c r="CEC484"/>
      <c r="CED484"/>
      <c r="CEE484"/>
      <c r="CEF484"/>
      <c r="CEG484"/>
      <c r="CEH484"/>
      <c r="CEI484"/>
      <c r="CEJ484"/>
      <c r="CEK484"/>
      <c r="CEL484"/>
      <c r="CEM484"/>
      <c r="CEN484"/>
      <c r="CEO484"/>
      <c r="CEP484"/>
      <c r="CEQ484"/>
      <c r="CER484"/>
      <c r="CES484"/>
      <c r="CET484"/>
      <c r="CEU484"/>
      <c r="CEV484"/>
      <c r="CEW484"/>
      <c r="CEX484"/>
      <c r="CEY484"/>
      <c r="CEZ484"/>
      <c r="CFA484"/>
      <c r="CFB484"/>
      <c r="CFC484"/>
      <c r="CFD484"/>
      <c r="CFE484"/>
      <c r="CFF484"/>
      <c r="CFG484"/>
      <c r="CFH484"/>
      <c r="CFI484"/>
      <c r="CFJ484"/>
      <c r="CFK484"/>
      <c r="CFL484"/>
      <c r="CFM484"/>
      <c r="CFN484"/>
      <c r="CFO484"/>
      <c r="CFP484"/>
      <c r="CFQ484"/>
      <c r="CFR484"/>
      <c r="CFS484"/>
      <c r="CFT484"/>
      <c r="CFU484"/>
      <c r="CFV484"/>
      <c r="CFW484"/>
      <c r="CFX484"/>
      <c r="CFY484"/>
      <c r="CFZ484"/>
      <c r="CGA484"/>
      <c r="CGB484"/>
      <c r="CGC484"/>
      <c r="CGD484"/>
      <c r="CGE484"/>
      <c r="CGF484"/>
      <c r="CGG484"/>
      <c r="CGH484"/>
      <c r="CGI484"/>
      <c r="CGJ484"/>
      <c r="CGK484"/>
      <c r="CGL484"/>
      <c r="CGM484"/>
      <c r="CGN484"/>
      <c r="CGO484"/>
      <c r="CGP484"/>
      <c r="CGQ484"/>
      <c r="CGR484"/>
      <c r="CGS484"/>
      <c r="CGT484"/>
      <c r="CGU484"/>
      <c r="CGV484"/>
      <c r="CGW484"/>
      <c r="CGX484"/>
      <c r="CGY484"/>
      <c r="CGZ484"/>
      <c r="CHA484"/>
      <c r="CHB484"/>
      <c r="CHC484"/>
      <c r="CHD484"/>
      <c r="CHE484"/>
      <c r="CHF484"/>
      <c r="CHG484"/>
      <c r="CHH484"/>
      <c r="CHI484"/>
      <c r="CHJ484"/>
      <c r="CHK484"/>
      <c r="CHL484"/>
      <c r="CHM484"/>
      <c r="CHN484"/>
      <c r="CHO484"/>
      <c r="CHP484"/>
      <c r="CHQ484"/>
      <c r="CHR484"/>
      <c r="CHS484"/>
      <c r="CHT484"/>
      <c r="CHU484"/>
      <c r="CHV484"/>
      <c r="CHW484"/>
      <c r="CHX484"/>
      <c r="CHY484"/>
      <c r="CHZ484"/>
      <c r="CIA484"/>
      <c r="CIB484"/>
      <c r="CIC484"/>
      <c r="CID484"/>
      <c r="CIE484"/>
      <c r="CIF484"/>
      <c r="CIG484"/>
      <c r="CIH484"/>
      <c r="CII484"/>
      <c r="CIJ484"/>
      <c r="CIK484"/>
      <c r="CIL484"/>
      <c r="CIM484"/>
      <c r="CIN484"/>
      <c r="CIO484"/>
      <c r="CIP484"/>
      <c r="CIQ484"/>
      <c r="CIR484"/>
      <c r="CIS484"/>
      <c r="CIT484"/>
      <c r="CIU484"/>
      <c r="CIV484"/>
      <c r="CIW484"/>
      <c r="CIX484"/>
      <c r="CIY484"/>
      <c r="CIZ484"/>
      <c r="CJA484"/>
      <c r="CJB484"/>
      <c r="CJC484"/>
      <c r="CJD484"/>
      <c r="CJE484"/>
      <c r="CJF484"/>
      <c r="CJG484"/>
      <c r="CJH484"/>
      <c r="CJI484"/>
      <c r="CJJ484"/>
      <c r="CJK484"/>
      <c r="CJL484"/>
      <c r="CJM484"/>
      <c r="CJN484"/>
      <c r="CJO484"/>
      <c r="CJP484"/>
      <c r="CJQ484"/>
      <c r="CJR484"/>
      <c r="CJS484"/>
      <c r="CJT484"/>
      <c r="CJU484"/>
      <c r="CJV484"/>
      <c r="CJW484"/>
      <c r="CJX484"/>
      <c r="CJY484"/>
      <c r="CJZ484"/>
      <c r="CKA484"/>
      <c r="CKB484"/>
      <c r="CKC484"/>
      <c r="CKD484"/>
      <c r="CKE484"/>
      <c r="CKF484"/>
      <c r="CKG484"/>
      <c r="CKH484"/>
      <c r="CKI484"/>
      <c r="CKJ484"/>
      <c r="CKK484"/>
      <c r="CKL484"/>
      <c r="CKM484"/>
      <c r="CKN484"/>
      <c r="CKO484"/>
      <c r="CKP484"/>
      <c r="CKQ484"/>
      <c r="CKR484"/>
      <c r="CKS484"/>
      <c r="CKT484"/>
      <c r="CKU484"/>
      <c r="CKV484"/>
      <c r="CKW484"/>
      <c r="CKX484"/>
      <c r="CKY484"/>
      <c r="CKZ484"/>
      <c r="CLA484"/>
      <c r="CLB484"/>
      <c r="CLC484"/>
      <c r="CLD484"/>
      <c r="CLE484"/>
      <c r="CLF484"/>
      <c r="CLG484"/>
      <c r="CLH484"/>
      <c r="CLI484"/>
      <c r="CLJ484"/>
      <c r="CLK484"/>
      <c r="CLL484"/>
      <c r="CLM484"/>
      <c r="CLN484"/>
      <c r="CLO484"/>
      <c r="CLP484"/>
      <c r="CLQ484"/>
      <c r="CLR484"/>
      <c r="CLS484"/>
      <c r="CLT484"/>
      <c r="CLU484"/>
      <c r="CLV484"/>
      <c r="CLW484"/>
      <c r="CLX484"/>
      <c r="CLY484"/>
      <c r="CLZ484"/>
      <c r="CMA484"/>
      <c r="CMB484"/>
      <c r="CMC484"/>
      <c r="CMD484"/>
      <c r="CME484"/>
      <c r="CMF484"/>
      <c r="CMG484"/>
      <c r="CMH484"/>
      <c r="CMI484"/>
      <c r="CMJ484"/>
      <c r="CMK484"/>
      <c r="CML484"/>
      <c r="CMM484"/>
      <c r="CMN484"/>
      <c r="CMO484"/>
      <c r="CMP484"/>
      <c r="CMQ484"/>
      <c r="CMR484"/>
      <c r="CMS484"/>
      <c r="CMT484"/>
      <c r="CMU484"/>
      <c r="CMV484"/>
      <c r="CMW484"/>
      <c r="CMX484"/>
      <c r="CMY484"/>
      <c r="CMZ484"/>
      <c r="CNA484"/>
      <c r="CNB484"/>
      <c r="CNC484"/>
      <c r="CND484"/>
      <c r="CNE484"/>
      <c r="CNF484"/>
      <c r="CNG484"/>
      <c r="CNH484"/>
      <c r="CNI484"/>
      <c r="CNJ484"/>
      <c r="CNK484"/>
      <c r="CNL484"/>
      <c r="CNM484"/>
      <c r="CNN484"/>
      <c r="CNO484"/>
      <c r="CNP484"/>
      <c r="CNQ484"/>
      <c r="CNR484"/>
      <c r="CNS484"/>
      <c r="CNT484"/>
      <c r="CNU484"/>
      <c r="CNV484"/>
      <c r="CNW484"/>
      <c r="CNX484"/>
      <c r="CNY484"/>
      <c r="CNZ484"/>
      <c r="COA484"/>
      <c r="COB484"/>
      <c r="COC484"/>
      <c r="COD484"/>
      <c r="COE484"/>
      <c r="COF484"/>
      <c r="COG484"/>
      <c r="COH484"/>
      <c r="COI484"/>
      <c r="COJ484"/>
      <c r="COK484"/>
      <c r="COL484"/>
      <c r="COM484"/>
      <c r="CON484"/>
      <c r="COO484"/>
      <c r="COP484"/>
      <c r="COQ484"/>
      <c r="COR484"/>
      <c r="COS484"/>
      <c r="COT484"/>
      <c r="COU484"/>
      <c r="COV484"/>
      <c r="COW484"/>
      <c r="COX484"/>
      <c r="COY484"/>
      <c r="COZ484"/>
      <c r="CPA484"/>
      <c r="CPB484"/>
      <c r="CPC484"/>
      <c r="CPD484"/>
      <c r="CPE484"/>
      <c r="CPF484"/>
      <c r="CPG484"/>
      <c r="CPH484"/>
      <c r="CPI484"/>
      <c r="CPJ484"/>
      <c r="CPK484"/>
      <c r="CPL484"/>
      <c r="CPM484"/>
      <c r="CPN484"/>
      <c r="CPO484"/>
      <c r="CPP484"/>
      <c r="CPQ484"/>
      <c r="CPR484"/>
      <c r="CPS484"/>
      <c r="CPT484"/>
      <c r="CPU484"/>
      <c r="CPV484"/>
      <c r="CPW484"/>
      <c r="CPX484"/>
      <c r="CPY484"/>
      <c r="CPZ484"/>
      <c r="CQA484"/>
      <c r="CQB484"/>
      <c r="CQC484"/>
      <c r="CQD484"/>
      <c r="CQE484"/>
      <c r="CQF484"/>
      <c r="CQG484"/>
      <c r="CQH484"/>
      <c r="CQI484"/>
      <c r="CQJ484"/>
      <c r="CQK484"/>
      <c r="CQL484"/>
      <c r="CQM484"/>
      <c r="CQN484"/>
      <c r="CQO484"/>
      <c r="CQP484"/>
      <c r="CQQ484"/>
      <c r="CQR484"/>
      <c r="CQS484"/>
      <c r="CQT484"/>
      <c r="CQU484"/>
      <c r="CQV484"/>
      <c r="CQW484"/>
      <c r="CQX484"/>
      <c r="CQY484"/>
      <c r="CQZ484"/>
      <c r="CRA484"/>
      <c r="CRB484"/>
      <c r="CRC484"/>
      <c r="CRD484"/>
      <c r="CRE484"/>
      <c r="CRF484"/>
      <c r="CRG484"/>
      <c r="CRH484"/>
      <c r="CRI484"/>
      <c r="CRJ484"/>
      <c r="CRK484"/>
      <c r="CRL484"/>
      <c r="CRM484"/>
      <c r="CRN484"/>
      <c r="CRO484"/>
      <c r="CRP484"/>
      <c r="CRQ484"/>
      <c r="CRR484"/>
      <c r="CRS484"/>
      <c r="CRT484"/>
      <c r="CRU484"/>
      <c r="CRV484"/>
      <c r="CRW484"/>
      <c r="CRX484"/>
      <c r="CRY484"/>
      <c r="CRZ484"/>
      <c r="CSA484"/>
      <c r="CSB484"/>
      <c r="CSC484"/>
      <c r="CSD484"/>
      <c r="CSE484"/>
      <c r="CSF484"/>
      <c r="CSG484"/>
      <c r="CSH484"/>
      <c r="CSI484"/>
      <c r="CSJ484"/>
      <c r="CSK484"/>
      <c r="CSL484"/>
      <c r="CSM484"/>
      <c r="CSN484"/>
      <c r="CSO484"/>
      <c r="CSP484"/>
      <c r="CSQ484"/>
      <c r="CSR484"/>
      <c r="CSS484"/>
      <c r="CST484"/>
      <c r="CSU484"/>
      <c r="CSV484"/>
      <c r="CSW484"/>
      <c r="CSX484"/>
      <c r="CSY484"/>
      <c r="CSZ484"/>
      <c r="CTA484"/>
      <c r="CTB484"/>
      <c r="CTC484"/>
      <c r="CTD484"/>
      <c r="CTE484"/>
      <c r="CTF484"/>
      <c r="CTG484"/>
      <c r="CTH484"/>
      <c r="CTI484"/>
      <c r="CTJ484"/>
      <c r="CTK484"/>
      <c r="CTL484"/>
      <c r="CTM484"/>
      <c r="CTN484"/>
      <c r="CTO484"/>
      <c r="CTP484"/>
      <c r="CTQ484"/>
      <c r="CTR484"/>
      <c r="CTS484"/>
      <c r="CTT484"/>
      <c r="CTU484"/>
      <c r="CTV484"/>
      <c r="CTW484"/>
      <c r="CTX484"/>
      <c r="CTY484"/>
      <c r="CTZ484"/>
      <c r="CUA484"/>
      <c r="CUB484"/>
      <c r="CUC484"/>
      <c r="CUD484"/>
      <c r="CUE484"/>
      <c r="CUF484"/>
      <c r="CUG484"/>
      <c r="CUH484"/>
      <c r="CUI484"/>
      <c r="CUJ484"/>
      <c r="CUK484"/>
      <c r="CUL484"/>
      <c r="CUM484"/>
      <c r="CUN484"/>
      <c r="CUO484"/>
      <c r="CUP484"/>
      <c r="CUQ484"/>
      <c r="CUR484"/>
      <c r="CUS484"/>
      <c r="CUT484"/>
      <c r="CUU484"/>
      <c r="CUV484"/>
      <c r="CUW484"/>
      <c r="CUX484"/>
      <c r="CUY484"/>
      <c r="CUZ484"/>
      <c r="CVA484"/>
      <c r="CVB484"/>
      <c r="CVC484"/>
      <c r="CVD484"/>
      <c r="CVE484"/>
      <c r="CVF484"/>
      <c r="CVG484"/>
      <c r="CVH484"/>
      <c r="CVI484"/>
      <c r="CVJ484"/>
      <c r="CVK484"/>
      <c r="CVL484"/>
      <c r="CVM484"/>
      <c r="CVN484"/>
      <c r="CVO484"/>
      <c r="CVP484"/>
      <c r="CVQ484"/>
      <c r="CVR484"/>
      <c r="CVS484"/>
      <c r="CVT484"/>
      <c r="CVU484"/>
      <c r="CVV484"/>
      <c r="CVW484"/>
      <c r="CVX484"/>
      <c r="CVY484"/>
      <c r="CVZ484"/>
      <c r="CWA484"/>
      <c r="CWB484"/>
      <c r="CWC484"/>
      <c r="CWD484"/>
      <c r="CWE484"/>
      <c r="CWF484"/>
      <c r="CWG484"/>
      <c r="CWH484"/>
      <c r="CWI484"/>
      <c r="CWJ484"/>
      <c r="CWK484"/>
      <c r="CWL484"/>
      <c r="CWM484"/>
      <c r="CWN484"/>
      <c r="CWO484"/>
      <c r="CWP484"/>
      <c r="CWQ484"/>
      <c r="CWR484"/>
      <c r="CWS484"/>
      <c r="CWT484"/>
      <c r="CWU484"/>
      <c r="CWV484"/>
      <c r="CWW484"/>
      <c r="CWX484"/>
      <c r="CWY484"/>
      <c r="CWZ484"/>
      <c r="CXA484"/>
      <c r="CXB484"/>
      <c r="CXC484"/>
      <c r="CXD484"/>
      <c r="CXE484"/>
      <c r="CXF484"/>
      <c r="CXG484"/>
      <c r="CXH484"/>
      <c r="CXI484"/>
      <c r="CXJ484"/>
      <c r="CXK484"/>
      <c r="CXL484"/>
      <c r="CXM484"/>
      <c r="CXN484"/>
      <c r="CXO484"/>
      <c r="CXP484"/>
      <c r="CXQ484"/>
      <c r="CXR484"/>
      <c r="CXS484"/>
      <c r="CXT484"/>
      <c r="CXU484"/>
      <c r="CXV484"/>
      <c r="CXW484"/>
      <c r="CXX484"/>
      <c r="CXY484"/>
      <c r="CXZ484"/>
      <c r="CYA484"/>
      <c r="CYB484"/>
      <c r="CYC484"/>
      <c r="CYD484"/>
      <c r="CYE484"/>
      <c r="CYF484"/>
      <c r="CYG484"/>
      <c r="CYH484"/>
      <c r="CYI484"/>
      <c r="CYJ484"/>
      <c r="CYK484"/>
      <c r="CYL484"/>
      <c r="CYM484"/>
      <c r="CYN484"/>
      <c r="CYO484"/>
      <c r="CYP484"/>
      <c r="CYQ484"/>
      <c r="CYR484"/>
      <c r="CYS484"/>
      <c r="CYT484"/>
      <c r="CYU484"/>
      <c r="CYV484"/>
      <c r="CYW484"/>
      <c r="CYX484"/>
      <c r="CYY484"/>
      <c r="CYZ484"/>
      <c r="CZA484"/>
      <c r="CZB484"/>
      <c r="CZC484"/>
      <c r="CZD484"/>
      <c r="CZE484"/>
      <c r="CZF484"/>
      <c r="CZG484"/>
      <c r="CZH484"/>
      <c r="CZI484"/>
      <c r="CZJ484"/>
      <c r="CZK484"/>
      <c r="CZL484"/>
      <c r="CZM484"/>
      <c r="CZN484"/>
      <c r="CZO484"/>
      <c r="CZP484"/>
      <c r="CZQ484"/>
      <c r="CZR484"/>
      <c r="CZS484"/>
      <c r="CZT484"/>
      <c r="CZU484"/>
      <c r="CZV484"/>
      <c r="CZW484"/>
      <c r="CZX484"/>
      <c r="CZY484"/>
      <c r="CZZ484"/>
      <c r="DAA484"/>
      <c r="DAB484"/>
      <c r="DAC484"/>
      <c r="DAD484"/>
      <c r="DAE484"/>
      <c r="DAF484"/>
      <c r="DAG484"/>
      <c r="DAH484"/>
      <c r="DAI484"/>
      <c r="DAJ484"/>
      <c r="DAK484"/>
      <c r="DAL484"/>
      <c r="DAM484"/>
      <c r="DAN484"/>
      <c r="DAO484"/>
      <c r="DAP484"/>
      <c r="DAQ484"/>
      <c r="DAR484"/>
      <c r="DAS484"/>
      <c r="DAT484"/>
      <c r="DAU484"/>
      <c r="DAV484"/>
      <c r="DAW484"/>
      <c r="DAX484"/>
      <c r="DAY484"/>
      <c r="DAZ484"/>
      <c r="DBA484"/>
      <c r="DBB484"/>
      <c r="DBC484"/>
      <c r="DBD484"/>
      <c r="DBE484"/>
      <c r="DBF484"/>
      <c r="DBG484"/>
      <c r="DBH484"/>
      <c r="DBI484"/>
      <c r="DBJ484"/>
      <c r="DBK484"/>
      <c r="DBL484"/>
      <c r="DBM484"/>
      <c r="DBN484"/>
      <c r="DBO484"/>
      <c r="DBP484"/>
      <c r="DBQ484"/>
      <c r="DBR484"/>
      <c r="DBS484"/>
      <c r="DBT484"/>
      <c r="DBU484"/>
      <c r="DBV484"/>
      <c r="DBW484"/>
      <c r="DBX484"/>
      <c r="DBY484"/>
      <c r="DBZ484"/>
      <c r="DCA484"/>
      <c r="DCB484"/>
      <c r="DCC484"/>
      <c r="DCD484"/>
      <c r="DCE484"/>
      <c r="DCF484"/>
      <c r="DCG484"/>
      <c r="DCH484"/>
      <c r="DCI484"/>
      <c r="DCJ484"/>
      <c r="DCK484"/>
      <c r="DCL484"/>
      <c r="DCM484"/>
      <c r="DCN484"/>
      <c r="DCO484"/>
      <c r="DCP484"/>
      <c r="DCQ484"/>
      <c r="DCR484"/>
      <c r="DCS484"/>
      <c r="DCT484"/>
      <c r="DCU484"/>
      <c r="DCV484"/>
      <c r="DCW484"/>
      <c r="DCX484"/>
      <c r="DCY484"/>
      <c r="DCZ484"/>
      <c r="DDA484"/>
      <c r="DDB484"/>
      <c r="DDC484"/>
      <c r="DDD484"/>
      <c r="DDE484"/>
      <c r="DDF484"/>
      <c r="DDG484"/>
      <c r="DDH484"/>
      <c r="DDI484"/>
      <c r="DDJ484"/>
      <c r="DDK484"/>
      <c r="DDL484"/>
      <c r="DDM484"/>
      <c r="DDN484"/>
      <c r="DDO484"/>
      <c r="DDP484"/>
      <c r="DDQ484"/>
      <c r="DDR484"/>
      <c r="DDS484"/>
      <c r="DDT484"/>
      <c r="DDU484"/>
      <c r="DDV484"/>
      <c r="DDW484"/>
      <c r="DDX484"/>
      <c r="DDY484"/>
      <c r="DDZ484"/>
      <c r="DEA484"/>
      <c r="DEB484"/>
      <c r="DEC484"/>
      <c r="DED484"/>
      <c r="DEE484"/>
      <c r="DEF484"/>
      <c r="DEG484"/>
      <c r="DEH484"/>
      <c r="DEI484"/>
      <c r="DEJ484"/>
      <c r="DEK484"/>
      <c r="DEL484"/>
      <c r="DEM484"/>
      <c r="DEN484"/>
      <c r="DEO484"/>
      <c r="DEP484"/>
      <c r="DEQ484"/>
      <c r="DER484"/>
      <c r="DES484"/>
      <c r="DET484"/>
      <c r="DEU484"/>
      <c r="DEV484"/>
      <c r="DEW484"/>
      <c r="DEX484"/>
      <c r="DEY484"/>
      <c r="DEZ484"/>
      <c r="DFA484"/>
      <c r="DFB484"/>
      <c r="DFC484"/>
      <c r="DFD484"/>
      <c r="DFE484"/>
      <c r="DFF484"/>
      <c r="DFG484"/>
      <c r="DFH484"/>
      <c r="DFI484"/>
      <c r="DFJ484"/>
      <c r="DFK484"/>
      <c r="DFL484"/>
      <c r="DFM484"/>
      <c r="DFN484"/>
      <c r="DFO484"/>
      <c r="DFP484"/>
      <c r="DFQ484"/>
      <c r="DFR484"/>
      <c r="DFS484"/>
      <c r="DFT484"/>
      <c r="DFU484"/>
      <c r="DFV484"/>
      <c r="DFW484"/>
      <c r="DFX484"/>
      <c r="DFY484"/>
      <c r="DFZ484"/>
      <c r="DGA484"/>
      <c r="DGB484"/>
      <c r="DGC484"/>
      <c r="DGD484"/>
      <c r="DGE484"/>
      <c r="DGF484"/>
      <c r="DGG484"/>
      <c r="DGH484"/>
      <c r="DGI484"/>
      <c r="DGJ484"/>
      <c r="DGK484"/>
      <c r="DGL484"/>
      <c r="DGM484"/>
      <c r="DGN484"/>
      <c r="DGO484"/>
      <c r="DGP484"/>
      <c r="DGQ484"/>
      <c r="DGR484"/>
      <c r="DGS484"/>
      <c r="DGT484"/>
      <c r="DGU484"/>
      <c r="DGV484"/>
      <c r="DGW484"/>
      <c r="DGX484"/>
      <c r="DGY484"/>
      <c r="DGZ484"/>
      <c r="DHA484"/>
      <c r="DHB484"/>
      <c r="DHC484"/>
      <c r="DHD484"/>
      <c r="DHE484"/>
      <c r="DHF484"/>
      <c r="DHG484"/>
      <c r="DHH484"/>
      <c r="DHI484"/>
      <c r="DHJ484"/>
      <c r="DHK484"/>
      <c r="DHL484"/>
      <c r="DHM484"/>
      <c r="DHN484"/>
      <c r="DHO484"/>
      <c r="DHP484"/>
      <c r="DHQ484"/>
      <c r="DHR484"/>
      <c r="DHS484"/>
      <c r="DHT484"/>
      <c r="DHU484"/>
      <c r="DHV484"/>
      <c r="DHW484"/>
      <c r="DHX484"/>
      <c r="DHY484"/>
      <c r="DHZ484"/>
      <c r="DIA484"/>
      <c r="DIB484"/>
      <c r="DIC484"/>
      <c r="DID484"/>
      <c r="DIE484"/>
      <c r="DIF484"/>
      <c r="DIG484"/>
      <c r="DIH484"/>
      <c r="DII484"/>
      <c r="DIJ484"/>
      <c r="DIK484"/>
      <c r="DIL484"/>
      <c r="DIM484"/>
      <c r="DIN484"/>
      <c r="DIO484"/>
      <c r="DIP484"/>
      <c r="DIQ484"/>
      <c r="DIR484"/>
      <c r="DIS484"/>
      <c r="DIT484"/>
      <c r="DIU484"/>
      <c r="DIV484"/>
      <c r="DIW484"/>
      <c r="DIX484"/>
      <c r="DIY484"/>
      <c r="DIZ484"/>
      <c r="DJA484"/>
      <c r="DJB484"/>
      <c r="DJC484"/>
      <c r="DJD484"/>
      <c r="DJE484"/>
      <c r="DJF484"/>
      <c r="DJG484"/>
      <c r="DJH484"/>
      <c r="DJI484"/>
      <c r="DJJ484"/>
      <c r="DJK484"/>
      <c r="DJL484"/>
      <c r="DJM484"/>
      <c r="DJN484"/>
      <c r="DJO484"/>
      <c r="DJP484"/>
      <c r="DJQ484"/>
      <c r="DJR484"/>
      <c r="DJS484"/>
      <c r="DJT484"/>
      <c r="DJU484"/>
      <c r="DJV484"/>
      <c r="DJW484"/>
      <c r="DJX484"/>
      <c r="DJY484"/>
      <c r="DJZ484"/>
      <c r="DKA484"/>
      <c r="DKB484"/>
      <c r="DKC484"/>
      <c r="DKD484"/>
      <c r="DKE484"/>
      <c r="DKF484"/>
      <c r="DKG484"/>
      <c r="DKH484"/>
      <c r="DKI484"/>
      <c r="DKJ484"/>
      <c r="DKK484"/>
      <c r="DKL484"/>
      <c r="DKM484"/>
      <c r="DKN484"/>
      <c r="DKO484"/>
      <c r="DKP484"/>
      <c r="DKQ484"/>
      <c r="DKR484"/>
      <c r="DKS484"/>
      <c r="DKT484"/>
      <c r="DKU484"/>
      <c r="DKV484"/>
      <c r="DKW484"/>
      <c r="DKX484"/>
      <c r="DKY484"/>
      <c r="DKZ484"/>
      <c r="DLA484"/>
      <c r="DLB484"/>
      <c r="DLC484"/>
      <c r="DLD484"/>
      <c r="DLE484"/>
      <c r="DLF484"/>
      <c r="DLG484"/>
      <c r="DLH484"/>
      <c r="DLI484"/>
      <c r="DLJ484"/>
      <c r="DLK484"/>
      <c r="DLL484"/>
      <c r="DLM484"/>
      <c r="DLN484"/>
      <c r="DLO484"/>
      <c r="DLP484"/>
      <c r="DLQ484"/>
      <c r="DLR484"/>
      <c r="DLS484"/>
      <c r="DLT484"/>
      <c r="DLU484"/>
      <c r="DLV484"/>
      <c r="DLW484"/>
      <c r="DLX484"/>
      <c r="DLY484"/>
      <c r="DLZ484"/>
      <c r="DMA484"/>
      <c r="DMB484"/>
      <c r="DMC484"/>
      <c r="DMD484"/>
      <c r="DME484"/>
      <c r="DMF484"/>
      <c r="DMG484"/>
      <c r="DMH484"/>
      <c r="DMI484"/>
      <c r="DMJ484"/>
      <c r="DMK484"/>
      <c r="DML484"/>
      <c r="DMM484"/>
      <c r="DMN484"/>
      <c r="DMO484"/>
      <c r="DMP484"/>
      <c r="DMQ484"/>
      <c r="DMR484"/>
      <c r="DMS484"/>
      <c r="DMT484"/>
      <c r="DMU484"/>
      <c r="DMV484"/>
      <c r="DMW484"/>
      <c r="DMX484"/>
      <c r="DMY484"/>
      <c r="DMZ484"/>
      <c r="DNA484"/>
      <c r="DNB484"/>
      <c r="DNC484"/>
      <c r="DND484"/>
      <c r="DNE484"/>
      <c r="DNF484"/>
      <c r="DNG484"/>
      <c r="DNH484"/>
      <c r="DNI484"/>
      <c r="DNJ484"/>
      <c r="DNK484"/>
      <c r="DNL484"/>
      <c r="DNM484"/>
      <c r="DNN484"/>
      <c r="DNO484"/>
      <c r="DNP484"/>
      <c r="DNQ484"/>
      <c r="DNR484"/>
      <c r="DNS484"/>
      <c r="DNT484"/>
      <c r="DNU484"/>
      <c r="DNV484"/>
      <c r="DNW484"/>
      <c r="DNX484"/>
      <c r="DNY484"/>
      <c r="DNZ484"/>
      <c r="DOA484"/>
      <c r="DOB484"/>
      <c r="DOC484"/>
      <c r="DOD484"/>
      <c r="DOE484"/>
      <c r="DOF484"/>
      <c r="DOG484"/>
      <c r="DOH484"/>
      <c r="DOI484"/>
      <c r="DOJ484"/>
      <c r="DOK484"/>
      <c r="DOL484"/>
      <c r="DOM484"/>
      <c r="DON484"/>
      <c r="DOO484"/>
      <c r="DOP484"/>
      <c r="DOQ484"/>
      <c r="DOR484"/>
      <c r="DOS484"/>
      <c r="DOT484"/>
      <c r="DOU484"/>
      <c r="DOV484"/>
      <c r="DOW484"/>
      <c r="DOX484"/>
      <c r="DOY484"/>
      <c r="DOZ484"/>
      <c r="DPA484"/>
      <c r="DPB484"/>
      <c r="DPC484"/>
      <c r="DPD484"/>
      <c r="DPE484"/>
      <c r="DPF484"/>
      <c r="DPG484"/>
      <c r="DPH484"/>
      <c r="DPI484"/>
      <c r="DPJ484"/>
      <c r="DPK484"/>
      <c r="DPL484"/>
      <c r="DPM484"/>
      <c r="DPN484"/>
      <c r="DPO484"/>
      <c r="DPP484"/>
      <c r="DPQ484"/>
      <c r="DPR484"/>
      <c r="DPS484"/>
      <c r="DPT484"/>
      <c r="DPU484"/>
      <c r="DPV484"/>
      <c r="DPW484"/>
      <c r="DPX484"/>
      <c r="DPY484"/>
      <c r="DPZ484"/>
      <c r="DQA484"/>
      <c r="DQB484"/>
      <c r="DQC484"/>
      <c r="DQD484"/>
      <c r="DQE484"/>
      <c r="DQF484"/>
      <c r="DQG484"/>
      <c r="DQH484"/>
      <c r="DQI484"/>
      <c r="DQJ484"/>
      <c r="DQK484"/>
      <c r="DQL484"/>
      <c r="DQM484"/>
      <c r="DQN484"/>
      <c r="DQO484"/>
      <c r="DQP484"/>
      <c r="DQQ484"/>
      <c r="DQR484"/>
      <c r="DQS484"/>
      <c r="DQT484"/>
      <c r="DQU484"/>
      <c r="DQV484"/>
      <c r="DQW484"/>
      <c r="DQX484"/>
      <c r="DQY484"/>
      <c r="DQZ484"/>
      <c r="DRA484"/>
      <c r="DRB484"/>
      <c r="DRC484"/>
      <c r="DRD484"/>
      <c r="DRE484"/>
      <c r="DRF484"/>
      <c r="DRG484"/>
      <c r="DRH484"/>
      <c r="DRI484"/>
      <c r="DRJ484"/>
      <c r="DRK484"/>
      <c r="DRL484"/>
      <c r="DRM484"/>
      <c r="DRN484"/>
      <c r="DRO484"/>
      <c r="DRP484"/>
      <c r="DRQ484"/>
      <c r="DRR484"/>
      <c r="DRS484"/>
      <c r="DRT484"/>
      <c r="DRU484"/>
      <c r="DRV484"/>
      <c r="DRW484"/>
      <c r="DRX484"/>
      <c r="DRY484"/>
      <c r="DRZ484"/>
      <c r="DSA484"/>
      <c r="DSB484"/>
      <c r="DSC484"/>
      <c r="DSD484"/>
      <c r="DSE484"/>
      <c r="DSF484"/>
      <c r="DSG484"/>
      <c r="DSH484"/>
      <c r="DSI484"/>
      <c r="DSJ484"/>
      <c r="DSK484"/>
      <c r="DSL484"/>
      <c r="DSM484"/>
      <c r="DSN484"/>
      <c r="DSO484"/>
      <c r="DSP484"/>
      <c r="DSQ484"/>
      <c r="DSR484"/>
      <c r="DSS484"/>
      <c r="DST484"/>
      <c r="DSU484"/>
      <c r="DSV484"/>
      <c r="DSW484"/>
      <c r="DSX484"/>
      <c r="DSY484"/>
      <c r="DSZ484"/>
      <c r="DTA484"/>
      <c r="DTB484"/>
      <c r="DTC484"/>
      <c r="DTD484"/>
      <c r="DTE484"/>
      <c r="DTF484"/>
      <c r="DTG484"/>
      <c r="DTH484"/>
      <c r="DTI484"/>
      <c r="DTJ484"/>
      <c r="DTK484"/>
      <c r="DTL484"/>
      <c r="DTM484"/>
      <c r="DTN484"/>
      <c r="DTO484"/>
      <c r="DTP484"/>
      <c r="DTQ484"/>
      <c r="DTR484"/>
      <c r="DTS484"/>
      <c r="DTT484"/>
      <c r="DTU484"/>
      <c r="DTV484"/>
      <c r="DTW484"/>
      <c r="DTX484"/>
      <c r="DTY484"/>
      <c r="DTZ484"/>
      <c r="DUA484"/>
      <c r="DUB484"/>
      <c r="DUC484"/>
      <c r="DUD484"/>
      <c r="DUE484"/>
      <c r="DUF484"/>
      <c r="DUG484"/>
      <c r="DUH484"/>
      <c r="DUI484"/>
      <c r="DUJ484"/>
      <c r="DUK484"/>
      <c r="DUL484"/>
      <c r="DUM484"/>
      <c r="DUN484"/>
      <c r="DUO484"/>
      <c r="DUP484"/>
      <c r="DUQ484"/>
      <c r="DUR484"/>
      <c r="DUS484"/>
      <c r="DUT484"/>
      <c r="DUU484"/>
      <c r="DUV484"/>
      <c r="DUW484"/>
      <c r="DUX484"/>
      <c r="DUY484"/>
      <c r="DUZ484"/>
      <c r="DVA484"/>
      <c r="DVB484"/>
      <c r="DVC484"/>
      <c r="DVD484"/>
      <c r="DVE484"/>
      <c r="DVF484"/>
      <c r="DVG484"/>
      <c r="DVH484"/>
      <c r="DVI484"/>
      <c r="DVJ484"/>
      <c r="DVK484"/>
      <c r="DVL484"/>
      <c r="DVM484"/>
      <c r="DVN484"/>
      <c r="DVO484"/>
      <c r="DVP484"/>
      <c r="DVQ484"/>
      <c r="DVR484"/>
      <c r="DVS484"/>
      <c r="DVT484"/>
      <c r="DVU484"/>
      <c r="DVV484"/>
      <c r="DVW484"/>
      <c r="DVX484"/>
      <c r="DVY484"/>
      <c r="DVZ484"/>
      <c r="DWA484"/>
      <c r="DWB484"/>
      <c r="DWC484"/>
      <c r="DWD484"/>
      <c r="DWE484"/>
      <c r="DWF484"/>
      <c r="DWG484"/>
      <c r="DWH484"/>
      <c r="DWI484"/>
      <c r="DWJ484"/>
      <c r="DWK484"/>
      <c r="DWL484"/>
      <c r="DWM484"/>
      <c r="DWN484"/>
      <c r="DWO484"/>
      <c r="DWP484"/>
      <c r="DWQ484"/>
      <c r="DWR484"/>
      <c r="DWS484"/>
      <c r="DWT484"/>
      <c r="DWU484"/>
      <c r="DWV484"/>
      <c r="DWW484"/>
      <c r="DWX484"/>
      <c r="DWY484"/>
      <c r="DWZ484"/>
      <c r="DXA484"/>
      <c r="DXB484"/>
      <c r="DXC484"/>
      <c r="DXD484"/>
      <c r="DXE484"/>
      <c r="DXF484"/>
      <c r="DXG484"/>
      <c r="DXH484"/>
      <c r="DXI484"/>
      <c r="DXJ484"/>
      <c r="DXK484"/>
      <c r="DXL484"/>
      <c r="DXM484"/>
      <c r="DXN484"/>
      <c r="DXO484"/>
      <c r="DXP484"/>
      <c r="DXQ484"/>
      <c r="DXR484"/>
      <c r="DXS484"/>
      <c r="DXT484"/>
      <c r="DXU484"/>
      <c r="DXV484"/>
      <c r="DXW484"/>
      <c r="DXX484"/>
      <c r="DXY484"/>
      <c r="DXZ484"/>
      <c r="DYA484"/>
      <c r="DYB484"/>
      <c r="DYC484"/>
      <c r="DYD484"/>
      <c r="DYE484"/>
      <c r="DYF484"/>
      <c r="DYG484"/>
      <c r="DYH484"/>
      <c r="DYI484"/>
      <c r="DYJ484"/>
      <c r="DYK484"/>
      <c r="DYL484"/>
      <c r="DYM484"/>
      <c r="DYN484"/>
      <c r="DYO484"/>
      <c r="DYP484"/>
      <c r="DYQ484"/>
      <c r="DYR484"/>
      <c r="DYS484"/>
      <c r="DYT484"/>
      <c r="DYU484"/>
      <c r="DYV484"/>
      <c r="DYW484"/>
      <c r="DYX484"/>
      <c r="DYY484"/>
      <c r="DYZ484"/>
      <c r="DZA484"/>
      <c r="DZB484"/>
      <c r="DZC484"/>
      <c r="DZD484"/>
      <c r="DZE484"/>
      <c r="DZF484"/>
      <c r="DZG484"/>
      <c r="DZH484"/>
      <c r="DZI484"/>
      <c r="DZJ484"/>
      <c r="DZK484"/>
      <c r="DZL484"/>
      <c r="DZM484"/>
      <c r="DZN484"/>
      <c r="DZO484"/>
      <c r="DZP484"/>
      <c r="DZQ484"/>
      <c r="DZR484"/>
      <c r="DZS484"/>
      <c r="DZT484"/>
      <c r="DZU484"/>
      <c r="DZV484"/>
      <c r="DZW484"/>
      <c r="DZX484"/>
      <c r="DZY484"/>
      <c r="DZZ484"/>
      <c r="EAA484"/>
      <c r="EAB484"/>
      <c r="EAC484"/>
      <c r="EAD484"/>
      <c r="EAE484"/>
      <c r="EAF484"/>
      <c r="EAG484"/>
      <c r="EAH484"/>
      <c r="EAI484"/>
      <c r="EAJ484"/>
      <c r="EAK484"/>
      <c r="EAL484"/>
      <c r="EAM484"/>
      <c r="EAN484"/>
      <c r="EAO484"/>
      <c r="EAP484"/>
      <c r="EAQ484"/>
      <c r="EAR484"/>
      <c r="EAS484"/>
      <c r="EAT484"/>
      <c r="EAU484"/>
      <c r="EAV484"/>
      <c r="EAW484"/>
      <c r="EAX484"/>
      <c r="EAY484"/>
      <c r="EAZ484"/>
      <c r="EBA484"/>
      <c r="EBB484"/>
      <c r="EBC484"/>
      <c r="EBD484"/>
      <c r="EBE484"/>
      <c r="EBF484"/>
      <c r="EBG484"/>
      <c r="EBH484"/>
      <c r="EBI484"/>
      <c r="EBJ484"/>
      <c r="EBK484"/>
      <c r="EBL484"/>
      <c r="EBM484"/>
      <c r="EBN484"/>
      <c r="EBO484"/>
      <c r="EBP484"/>
      <c r="EBQ484"/>
      <c r="EBR484"/>
      <c r="EBS484"/>
      <c r="EBT484"/>
      <c r="EBU484"/>
      <c r="EBV484"/>
      <c r="EBW484"/>
      <c r="EBX484"/>
      <c r="EBY484"/>
      <c r="EBZ484"/>
      <c r="ECA484"/>
      <c r="ECB484"/>
      <c r="ECC484"/>
      <c r="ECD484"/>
      <c r="ECE484"/>
      <c r="ECF484"/>
      <c r="ECG484"/>
      <c r="ECH484"/>
      <c r="ECI484"/>
      <c r="ECJ484"/>
      <c r="ECK484"/>
      <c r="ECL484"/>
      <c r="ECM484"/>
      <c r="ECN484"/>
      <c r="ECO484"/>
      <c r="ECP484"/>
      <c r="ECQ484"/>
      <c r="ECR484"/>
      <c r="ECS484"/>
      <c r="ECT484"/>
      <c r="ECU484"/>
      <c r="ECV484"/>
      <c r="ECW484"/>
      <c r="ECX484"/>
      <c r="ECY484"/>
      <c r="ECZ484"/>
      <c r="EDA484"/>
      <c r="EDB484"/>
      <c r="EDC484"/>
      <c r="EDD484"/>
      <c r="EDE484"/>
      <c r="EDF484"/>
      <c r="EDG484"/>
      <c r="EDH484"/>
      <c r="EDI484"/>
      <c r="EDJ484"/>
      <c r="EDK484"/>
      <c r="EDL484"/>
      <c r="EDM484"/>
      <c r="EDN484"/>
      <c r="EDO484"/>
      <c r="EDP484"/>
      <c r="EDQ484"/>
      <c r="EDR484"/>
      <c r="EDS484"/>
      <c r="EDT484"/>
      <c r="EDU484"/>
      <c r="EDV484"/>
      <c r="EDW484"/>
      <c r="EDX484"/>
      <c r="EDY484"/>
      <c r="EDZ484"/>
      <c r="EEA484"/>
      <c r="EEB484"/>
      <c r="EEC484"/>
      <c r="EED484"/>
      <c r="EEE484"/>
      <c r="EEF484"/>
      <c r="EEG484"/>
      <c r="EEH484"/>
      <c r="EEI484"/>
      <c r="EEJ484"/>
      <c r="EEK484"/>
      <c r="EEL484"/>
      <c r="EEM484"/>
      <c r="EEN484"/>
      <c r="EEO484"/>
      <c r="EEP484"/>
      <c r="EEQ484"/>
      <c r="EER484"/>
      <c r="EES484"/>
      <c r="EET484"/>
      <c r="EEU484"/>
      <c r="EEV484"/>
      <c r="EEW484"/>
      <c r="EEX484"/>
      <c r="EEY484"/>
      <c r="EEZ484"/>
      <c r="EFA484"/>
      <c r="EFB484"/>
      <c r="EFC484"/>
      <c r="EFD484"/>
      <c r="EFE484"/>
      <c r="EFF484"/>
      <c r="EFG484"/>
      <c r="EFH484"/>
      <c r="EFI484"/>
      <c r="EFJ484"/>
      <c r="EFK484"/>
      <c r="EFL484"/>
      <c r="EFM484"/>
      <c r="EFN484"/>
      <c r="EFO484"/>
      <c r="EFP484"/>
      <c r="EFQ484"/>
      <c r="EFR484"/>
      <c r="EFS484"/>
      <c r="EFT484"/>
      <c r="EFU484"/>
      <c r="EFV484"/>
      <c r="EFW484"/>
      <c r="EFX484"/>
      <c r="EFY484"/>
      <c r="EFZ484"/>
      <c r="EGA484"/>
      <c r="EGB484"/>
      <c r="EGC484"/>
      <c r="EGD484"/>
      <c r="EGE484"/>
      <c r="EGF484"/>
      <c r="EGG484"/>
      <c r="EGH484"/>
      <c r="EGI484"/>
      <c r="EGJ484"/>
      <c r="EGK484"/>
      <c r="EGL484"/>
      <c r="EGM484"/>
      <c r="EGN484"/>
      <c r="EGO484"/>
      <c r="EGP484"/>
      <c r="EGQ484"/>
      <c r="EGR484"/>
      <c r="EGS484"/>
      <c r="EGT484"/>
      <c r="EGU484"/>
      <c r="EGV484"/>
      <c r="EGW484"/>
      <c r="EGX484"/>
      <c r="EGY484"/>
      <c r="EGZ484"/>
      <c r="EHA484"/>
      <c r="EHB484"/>
      <c r="EHC484"/>
      <c r="EHD484"/>
      <c r="EHE484"/>
      <c r="EHF484"/>
      <c r="EHG484"/>
      <c r="EHH484"/>
      <c r="EHI484"/>
      <c r="EHJ484"/>
      <c r="EHK484"/>
      <c r="EHL484"/>
      <c r="EHM484"/>
      <c r="EHN484"/>
      <c r="EHO484"/>
      <c r="EHP484"/>
      <c r="EHQ484"/>
      <c r="EHR484"/>
      <c r="EHS484"/>
      <c r="EHT484"/>
      <c r="EHU484"/>
      <c r="EHV484"/>
      <c r="EHW484"/>
      <c r="EHX484"/>
      <c r="EHY484"/>
      <c r="EHZ484"/>
      <c r="EIA484"/>
      <c r="EIB484"/>
      <c r="EIC484"/>
      <c r="EID484"/>
      <c r="EIE484"/>
      <c r="EIF484"/>
      <c r="EIG484"/>
      <c r="EIH484"/>
      <c r="EII484"/>
      <c r="EIJ484"/>
      <c r="EIK484"/>
      <c r="EIL484"/>
      <c r="EIM484"/>
      <c r="EIN484"/>
      <c r="EIO484"/>
      <c r="EIP484"/>
      <c r="EIQ484"/>
      <c r="EIR484"/>
      <c r="EIS484"/>
      <c r="EIT484"/>
      <c r="EIU484"/>
      <c r="EIV484"/>
      <c r="EIW484"/>
      <c r="EIX484"/>
      <c r="EIY484"/>
      <c r="EIZ484"/>
      <c r="EJA484"/>
      <c r="EJB484"/>
      <c r="EJC484"/>
      <c r="EJD484"/>
      <c r="EJE484"/>
      <c r="EJF484"/>
      <c r="EJG484"/>
      <c r="EJH484"/>
      <c r="EJI484"/>
      <c r="EJJ484"/>
      <c r="EJK484"/>
      <c r="EJL484"/>
      <c r="EJM484"/>
      <c r="EJN484"/>
      <c r="EJO484"/>
      <c r="EJP484"/>
      <c r="EJQ484"/>
      <c r="EJR484"/>
      <c r="EJS484"/>
      <c r="EJT484"/>
      <c r="EJU484"/>
      <c r="EJV484"/>
      <c r="EJW484"/>
      <c r="EJX484"/>
      <c r="EJY484"/>
      <c r="EJZ484"/>
      <c r="EKA484"/>
      <c r="EKB484"/>
      <c r="EKC484"/>
      <c r="EKD484"/>
      <c r="EKE484"/>
      <c r="EKF484"/>
      <c r="EKG484"/>
      <c r="EKH484"/>
      <c r="EKI484"/>
      <c r="EKJ484"/>
      <c r="EKK484"/>
      <c r="EKL484"/>
      <c r="EKM484"/>
      <c r="EKN484"/>
      <c r="EKO484"/>
      <c r="EKP484"/>
      <c r="EKQ484"/>
      <c r="EKR484"/>
      <c r="EKS484"/>
      <c r="EKT484"/>
      <c r="EKU484"/>
      <c r="EKV484"/>
      <c r="EKW484"/>
      <c r="EKX484"/>
      <c r="EKY484"/>
      <c r="EKZ484"/>
      <c r="ELA484"/>
      <c r="ELB484"/>
      <c r="ELC484"/>
      <c r="ELD484"/>
      <c r="ELE484"/>
      <c r="ELF484"/>
      <c r="ELG484"/>
      <c r="ELH484"/>
      <c r="ELI484"/>
      <c r="ELJ484"/>
      <c r="ELK484"/>
      <c r="ELL484"/>
      <c r="ELM484"/>
      <c r="ELN484"/>
      <c r="ELO484"/>
      <c r="ELP484"/>
      <c r="ELQ484"/>
      <c r="ELR484"/>
      <c r="ELS484"/>
      <c r="ELT484"/>
      <c r="ELU484"/>
      <c r="ELV484"/>
      <c r="ELW484"/>
      <c r="ELX484"/>
      <c r="ELY484"/>
      <c r="ELZ484"/>
      <c r="EMA484"/>
      <c r="EMB484"/>
      <c r="EMC484"/>
      <c r="EMD484"/>
      <c r="EME484"/>
      <c r="EMF484"/>
      <c r="EMG484"/>
      <c r="EMH484"/>
      <c r="EMI484"/>
      <c r="EMJ484"/>
      <c r="EMK484"/>
      <c r="EML484"/>
      <c r="EMM484"/>
      <c r="EMN484"/>
      <c r="EMO484"/>
      <c r="EMP484"/>
      <c r="EMQ484"/>
      <c r="EMR484"/>
      <c r="EMS484"/>
      <c r="EMT484"/>
      <c r="EMU484"/>
      <c r="EMV484"/>
      <c r="EMW484"/>
      <c r="EMX484"/>
      <c r="EMY484"/>
      <c r="EMZ484"/>
      <c r="ENA484"/>
      <c r="ENB484"/>
      <c r="ENC484"/>
      <c r="END484"/>
      <c r="ENE484"/>
      <c r="ENF484"/>
      <c r="ENG484"/>
      <c r="ENH484"/>
      <c r="ENI484"/>
      <c r="ENJ484"/>
      <c r="ENK484"/>
      <c r="ENL484"/>
      <c r="ENM484"/>
      <c r="ENN484"/>
      <c r="ENO484"/>
      <c r="ENP484"/>
      <c r="ENQ484"/>
      <c r="ENR484"/>
      <c r="ENS484"/>
      <c r="ENT484"/>
      <c r="ENU484"/>
      <c r="ENV484"/>
      <c r="ENW484"/>
      <c r="ENX484"/>
      <c r="ENY484"/>
      <c r="ENZ484"/>
      <c r="EOA484"/>
      <c r="EOB484"/>
      <c r="EOC484"/>
      <c r="EOD484"/>
      <c r="EOE484"/>
      <c r="EOF484"/>
      <c r="EOG484"/>
      <c r="EOH484"/>
      <c r="EOI484"/>
      <c r="EOJ484"/>
      <c r="EOK484"/>
      <c r="EOL484"/>
      <c r="EOM484"/>
      <c r="EON484"/>
      <c r="EOO484"/>
      <c r="EOP484"/>
      <c r="EOQ484"/>
      <c r="EOR484"/>
      <c r="EOS484"/>
      <c r="EOT484"/>
      <c r="EOU484"/>
      <c r="EOV484"/>
      <c r="EOW484"/>
      <c r="EOX484"/>
      <c r="EOY484"/>
      <c r="EOZ484"/>
      <c r="EPA484"/>
      <c r="EPB484"/>
      <c r="EPC484"/>
      <c r="EPD484"/>
      <c r="EPE484"/>
      <c r="EPF484"/>
      <c r="EPG484"/>
      <c r="EPH484"/>
      <c r="EPI484"/>
      <c r="EPJ484"/>
      <c r="EPK484"/>
      <c r="EPL484"/>
      <c r="EPM484"/>
      <c r="EPN484"/>
      <c r="EPO484"/>
      <c r="EPP484"/>
      <c r="EPQ484"/>
      <c r="EPR484"/>
      <c r="EPS484"/>
      <c r="EPT484"/>
      <c r="EPU484"/>
      <c r="EPV484"/>
      <c r="EPW484"/>
      <c r="EPX484"/>
      <c r="EPY484"/>
      <c r="EPZ484"/>
      <c r="EQA484"/>
      <c r="EQB484"/>
      <c r="EQC484"/>
      <c r="EQD484"/>
      <c r="EQE484"/>
      <c r="EQF484"/>
      <c r="EQG484"/>
      <c r="EQH484"/>
      <c r="EQI484"/>
      <c r="EQJ484"/>
      <c r="EQK484"/>
      <c r="EQL484"/>
      <c r="EQM484"/>
      <c r="EQN484"/>
      <c r="EQO484"/>
      <c r="EQP484"/>
      <c r="EQQ484"/>
      <c r="EQR484"/>
      <c r="EQS484"/>
      <c r="EQT484"/>
      <c r="EQU484"/>
      <c r="EQV484"/>
      <c r="EQW484"/>
      <c r="EQX484"/>
      <c r="EQY484"/>
      <c r="EQZ484"/>
      <c r="ERA484"/>
      <c r="ERB484"/>
      <c r="ERC484"/>
      <c r="ERD484"/>
      <c r="ERE484"/>
      <c r="ERF484"/>
      <c r="ERG484"/>
      <c r="ERH484"/>
      <c r="ERI484"/>
      <c r="ERJ484"/>
      <c r="ERK484"/>
      <c r="ERL484"/>
      <c r="ERM484"/>
      <c r="ERN484"/>
      <c r="ERO484"/>
      <c r="ERP484"/>
      <c r="ERQ484"/>
      <c r="ERR484"/>
      <c r="ERS484"/>
      <c r="ERT484"/>
      <c r="ERU484"/>
      <c r="ERV484"/>
      <c r="ERW484"/>
      <c r="ERX484"/>
      <c r="ERY484"/>
      <c r="ERZ484"/>
      <c r="ESA484"/>
      <c r="ESB484"/>
      <c r="ESC484"/>
      <c r="ESD484"/>
      <c r="ESE484"/>
      <c r="ESF484"/>
      <c r="ESG484"/>
      <c r="ESH484"/>
      <c r="ESI484"/>
      <c r="ESJ484"/>
      <c r="ESK484"/>
      <c r="ESL484"/>
      <c r="ESM484"/>
      <c r="ESN484"/>
      <c r="ESO484"/>
      <c r="ESP484"/>
      <c r="ESQ484"/>
      <c r="ESR484"/>
      <c r="ESS484"/>
      <c r="EST484"/>
      <c r="ESU484"/>
      <c r="ESV484"/>
      <c r="ESW484"/>
      <c r="ESX484"/>
      <c r="ESY484"/>
      <c r="ESZ484"/>
      <c r="ETA484"/>
      <c r="ETB484"/>
      <c r="ETC484"/>
      <c r="ETD484"/>
      <c r="ETE484"/>
      <c r="ETF484"/>
      <c r="ETG484"/>
      <c r="ETH484"/>
      <c r="ETI484"/>
      <c r="ETJ484"/>
      <c r="ETK484"/>
      <c r="ETL484"/>
      <c r="ETM484"/>
      <c r="ETN484"/>
      <c r="ETO484"/>
      <c r="ETP484"/>
      <c r="ETQ484"/>
      <c r="ETR484"/>
      <c r="ETS484"/>
      <c r="ETT484"/>
      <c r="ETU484"/>
      <c r="ETV484"/>
      <c r="ETW484"/>
      <c r="ETX484"/>
      <c r="ETY484"/>
      <c r="ETZ484"/>
      <c r="EUA484"/>
      <c r="EUB484"/>
      <c r="EUC484"/>
      <c r="EUD484"/>
      <c r="EUE484"/>
      <c r="EUF484"/>
      <c r="EUG484"/>
      <c r="EUH484"/>
      <c r="EUI484"/>
      <c r="EUJ484"/>
      <c r="EUK484"/>
      <c r="EUL484"/>
      <c r="EUM484"/>
      <c r="EUN484"/>
      <c r="EUO484"/>
      <c r="EUP484"/>
      <c r="EUQ484"/>
      <c r="EUR484"/>
      <c r="EUS484"/>
      <c r="EUT484"/>
      <c r="EUU484"/>
      <c r="EUV484"/>
      <c r="EUW484"/>
      <c r="EUX484"/>
      <c r="EUY484"/>
      <c r="EUZ484"/>
      <c r="EVA484"/>
      <c r="EVB484"/>
      <c r="EVC484"/>
      <c r="EVD484"/>
      <c r="EVE484"/>
      <c r="EVF484"/>
      <c r="EVG484"/>
      <c r="EVH484"/>
      <c r="EVI484"/>
      <c r="EVJ484"/>
      <c r="EVK484"/>
      <c r="EVL484"/>
      <c r="EVM484"/>
      <c r="EVN484"/>
      <c r="EVO484"/>
      <c r="EVP484"/>
      <c r="EVQ484"/>
      <c r="EVR484"/>
      <c r="EVS484"/>
      <c r="EVT484"/>
      <c r="EVU484"/>
      <c r="EVV484"/>
      <c r="EVW484"/>
      <c r="EVX484"/>
      <c r="EVY484"/>
      <c r="EVZ484"/>
      <c r="EWA484"/>
      <c r="EWB484"/>
      <c r="EWC484"/>
      <c r="EWD484"/>
      <c r="EWE484"/>
      <c r="EWF484"/>
      <c r="EWG484"/>
      <c r="EWH484"/>
      <c r="EWI484"/>
      <c r="EWJ484"/>
      <c r="EWK484"/>
      <c r="EWL484"/>
      <c r="EWM484"/>
      <c r="EWN484"/>
      <c r="EWO484"/>
      <c r="EWP484"/>
      <c r="EWQ484"/>
      <c r="EWR484"/>
      <c r="EWS484"/>
      <c r="EWT484"/>
      <c r="EWU484"/>
      <c r="EWV484"/>
      <c r="EWW484"/>
      <c r="EWX484"/>
      <c r="EWY484"/>
      <c r="EWZ484"/>
      <c r="EXA484"/>
      <c r="EXB484"/>
      <c r="EXC484"/>
      <c r="EXD484"/>
      <c r="EXE484"/>
      <c r="EXF484"/>
      <c r="EXG484"/>
      <c r="EXH484"/>
      <c r="EXI484"/>
      <c r="EXJ484"/>
      <c r="EXK484"/>
      <c r="EXL484"/>
      <c r="EXM484"/>
      <c r="EXN484"/>
      <c r="EXO484"/>
      <c r="EXP484"/>
      <c r="EXQ484"/>
      <c r="EXR484"/>
      <c r="EXS484"/>
      <c r="EXT484"/>
      <c r="EXU484"/>
      <c r="EXV484"/>
      <c r="EXW484"/>
      <c r="EXX484"/>
      <c r="EXY484"/>
      <c r="EXZ484"/>
      <c r="EYA484"/>
      <c r="EYB484"/>
      <c r="EYC484"/>
      <c r="EYD484"/>
      <c r="EYE484"/>
      <c r="EYF484"/>
      <c r="EYG484"/>
      <c r="EYH484"/>
      <c r="EYI484"/>
      <c r="EYJ484"/>
      <c r="EYK484"/>
      <c r="EYL484"/>
      <c r="EYM484"/>
      <c r="EYN484"/>
      <c r="EYO484"/>
      <c r="EYP484"/>
      <c r="EYQ484"/>
      <c r="EYR484"/>
      <c r="EYS484"/>
      <c r="EYT484"/>
      <c r="EYU484"/>
      <c r="EYV484"/>
      <c r="EYW484"/>
      <c r="EYX484"/>
      <c r="EYY484"/>
      <c r="EYZ484"/>
      <c r="EZA484"/>
      <c r="EZB484"/>
      <c r="EZC484"/>
      <c r="EZD484"/>
      <c r="EZE484"/>
      <c r="EZF484"/>
      <c r="EZG484"/>
      <c r="EZH484"/>
      <c r="EZI484"/>
      <c r="EZJ484"/>
      <c r="EZK484"/>
      <c r="EZL484"/>
      <c r="EZM484"/>
      <c r="EZN484"/>
      <c r="EZO484"/>
      <c r="EZP484"/>
      <c r="EZQ484"/>
      <c r="EZR484"/>
      <c r="EZS484"/>
      <c r="EZT484"/>
      <c r="EZU484"/>
      <c r="EZV484"/>
      <c r="EZW484"/>
      <c r="EZX484"/>
      <c r="EZY484"/>
      <c r="EZZ484"/>
      <c r="FAA484"/>
      <c r="FAB484"/>
      <c r="FAC484"/>
      <c r="FAD484"/>
      <c r="FAE484"/>
      <c r="FAF484"/>
      <c r="FAG484"/>
      <c r="FAH484"/>
      <c r="FAI484"/>
      <c r="FAJ484"/>
      <c r="FAK484"/>
      <c r="FAL484"/>
      <c r="FAM484"/>
      <c r="FAN484"/>
      <c r="FAO484"/>
      <c r="FAP484"/>
      <c r="FAQ484"/>
      <c r="FAR484"/>
      <c r="FAS484"/>
      <c r="FAT484"/>
      <c r="FAU484"/>
      <c r="FAV484"/>
      <c r="FAW484"/>
      <c r="FAX484"/>
      <c r="FAY484"/>
      <c r="FAZ484"/>
      <c r="FBA484"/>
      <c r="FBB484"/>
      <c r="FBC484"/>
      <c r="FBD484"/>
      <c r="FBE484"/>
      <c r="FBF484"/>
      <c r="FBG484"/>
      <c r="FBH484"/>
      <c r="FBI484"/>
      <c r="FBJ484"/>
      <c r="FBK484"/>
      <c r="FBL484"/>
      <c r="FBM484"/>
      <c r="FBN484"/>
      <c r="FBO484"/>
      <c r="FBP484"/>
      <c r="FBQ484"/>
      <c r="FBR484"/>
      <c r="FBS484"/>
      <c r="FBT484"/>
      <c r="FBU484"/>
      <c r="FBV484"/>
      <c r="FBW484"/>
      <c r="FBX484"/>
      <c r="FBY484"/>
      <c r="FBZ484"/>
      <c r="FCA484"/>
      <c r="FCB484"/>
      <c r="FCC484"/>
      <c r="FCD484"/>
      <c r="FCE484"/>
      <c r="FCF484"/>
      <c r="FCG484"/>
      <c r="FCH484"/>
      <c r="FCI484"/>
      <c r="FCJ484"/>
      <c r="FCK484"/>
      <c r="FCL484"/>
      <c r="FCM484"/>
      <c r="FCN484"/>
      <c r="FCO484"/>
      <c r="FCP484"/>
      <c r="FCQ484"/>
      <c r="FCR484"/>
      <c r="FCS484"/>
      <c r="FCT484"/>
      <c r="FCU484"/>
      <c r="FCV484"/>
      <c r="FCW484"/>
      <c r="FCX484"/>
      <c r="FCY484"/>
      <c r="FCZ484"/>
      <c r="FDA484"/>
      <c r="FDB484"/>
      <c r="FDC484"/>
      <c r="FDD484"/>
      <c r="FDE484"/>
      <c r="FDF484"/>
      <c r="FDG484"/>
      <c r="FDH484"/>
      <c r="FDI484"/>
      <c r="FDJ484"/>
      <c r="FDK484"/>
      <c r="FDL484"/>
      <c r="FDM484"/>
      <c r="FDN484"/>
      <c r="FDO484"/>
      <c r="FDP484"/>
      <c r="FDQ484"/>
      <c r="FDR484"/>
      <c r="FDS484"/>
      <c r="FDT484"/>
      <c r="FDU484"/>
      <c r="FDV484"/>
      <c r="FDW484"/>
      <c r="FDX484"/>
      <c r="FDY484"/>
      <c r="FDZ484"/>
      <c r="FEA484"/>
      <c r="FEB484"/>
      <c r="FEC484"/>
      <c r="FED484"/>
      <c r="FEE484"/>
      <c r="FEF484"/>
      <c r="FEG484"/>
      <c r="FEH484"/>
      <c r="FEI484"/>
      <c r="FEJ484"/>
      <c r="FEK484"/>
      <c r="FEL484"/>
      <c r="FEM484"/>
      <c r="FEN484"/>
      <c r="FEO484"/>
      <c r="FEP484"/>
      <c r="FEQ484"/>
      <c r="FER484"/>
      <c r="FES484"/>
      <c r="FET484"/>
      <c r="FEU484"/>
      <c r="FEV484"/>
      <c r="FEW484"/>
      <c r="FEX484"/>
      <c r="FEY484"/>
      <c r="FEZ484"/>
      <c r="FFA484"/>
      <c r="FFB484"/>
      <c r="FFC484"/>
      <c r="FFD484"/>
      <c r="FFE484"/>
      <c r="FFF484"/>
      <c r="FFG484"/>
      <c r="FFH484"/>
      <c r="FFI484"/>
      <c r="FFJ484"/>
      <c r="FFK484"/>
      <c r="FFL484"/>
      <c r="FFM484"/>
      <c r="FFN484"/>
      <c r="FFO484"/>
      <c r="FFP484"/>
      <c r="FFQ484"/>
      <c r="FFR484"/>
      <c r="FFS484"/>
      <c r="FFT484"/>
      <c r="FFU484"/>
      <c r="FFV484"/>
      <c r="FFW484"/>
      <c r="FFX484"/>
      <c r="FFY484"/>
      <c r="FFZ484"/>
      <c r="FGA484"/>
      <c r="FGB484"/>
      <c r="FGC484"/>
      <c r="FGD484"/>
      <c r="FGE484"/>
      <c r="FGF484"/>
      <c r="FGG484"/>
      <c r="FGH484"/>
      <c r="FGI484"/>
      <c r="FGJ484"/>
      <c r="FGK484"/>
      <c r="FGL484"/>
      <c r="FGM484"/>
      <c r="FGN484"/>
      <c r="FGO484"/>
      <c r="FGP484"/>
      <c r="FGQ484"/>
      <c r="FGR484"/>
      <c r="FGS484"/>
      <c r="FGT484"/>
      <c r="FGU484"/>
      <c r="FGV484"/>
      <c r="FGW484"/>
      <c r="FGX484"/>
      <c r="FGY484"/>
      <c r="FGZ484"/>
      <c r="FHA484"/>
      <c r="FHB484"/>
      <c r="FHC484"/>
      <c r="FHD484"/>
      <c r="FHE484"/>
      <c r="FHF484"/>
      <c r="FHG484"/>
      <c r="FHH484"/>
      <c r="FHI484"/>
      <c r="FHJ484"/>
      <c r="FHK484"/>
      <c r="FHL484"/>
      <c r="FHM484"/>
      <c r="FHN484"/>
      <c r="FHO484"/>
      <c r="FHP484"/>
      <c r="FHQ484"/>
      <c r="FHR484"/>
      <c r="FHS484"/>
      <c r="FHT484"/>
      <c r="FHU484"/>
      <c r="FHV484"/>
      <c r="FHW484"/>
      <c r="FHX484"/>
      <c r="FHY484"/>
      <c r="FHZ484"/>
      <c r="FIA484"/>
      <c r="FIB484"/>
      <c r="FIC484"/>
      <c r="FID484"/>
      <c r="FIE484"/>
      <c r="FIF484"/>
      <c r="FIG484"/>
      <c r="FIH484"/>
      <c r="FII484"/>
      <c r="FIJ484"/>
      <c r="FIK484"/>
      <c r="FIL484"/>
      <c r="FIM484"/>
      <c r="FIN484"/>
      <c r="FIO484"/>
      <c r="FIP484"/>
      <c r="FIQ484"/>
      <c r="FIR484"/>
      <c r="FIS484"/>
      <c r="FIT484"/>
      <c r="FIU484"/>
      <c r="FIV484"/>
      <c r="FIW484"/>
      <c r="FIX484"/>
      <c r="FIY484"/>
      <c r="FIZ484"/>
      <c r="FJA484"/>
      <c r="FJB484"/>
      <c r="FJC484"/>
      <c r="FJD484"/>
      <c r="FJE484"/>
      <c r="FJF484"/>
      <c r="FJG484"/>
      <c r="FJH484"/>
      <c r="FJI484"/>
      <c r="FJJ484"/>
      <c r="FJK484"/>
      <c r="FJL484"/>
      <c r="FJM484"/>
      <c r="FJN484"/>
      <c r="FJO484"/>
      <c r="FJP484"/>
      <c r="FJQ484"/>
      <c r="FJR484"/>
      <c r="FJS484"/>
      <c r="FJT484"/>
      <c r="FJU484"/>
      <c r="FJV484"/>
      <c r="FJW484"/>
      <c r="FJX484"/>
      <c r="FJY484"/>
      <c r="FJZ484"/>
      <c r="FKA484"/>
      <c r="FKB484"/>
      <c r="FKC484"/>
      <c r="FKD484"/>
      <c r="FKE484"/>
      <c r="FKF484"/>
      <c r="FKG484"/>
      <c r="FKH484"/>
      <c r="FKI484"/>
      <c r="FKJ484"/>
      <c r="FKK484"/>
      <c r="FKL484"/>
      <c r="FKM484"/>
      <c r="FKN484"/>
      <c r="FKO484"/>
      <c r="FKP484"/>
      <c r="FKQ484"/>
      <c r="FKR484"/>
      <c r="FKS484"/>
      <c r="FKT484"/>
      <c r="FKU484"/>
      <c r="FKV484"/>
      <c r="FKW484"/>
      <c r="FKX484"/>
      <c r="FKY484"/>
      <c r="FKZ484"/>
      <c r="FLA484"/>
      <c r="FLB484"/>
      <c r="FLC484"/>
      <c r="FLD484"/>
      <c r="FLE484"/>
      <c r="FLF484"/>
      <c r="FLG484"/>
      <c r="FLH484"/>
      <c r="FLI484"/>
      <c r="FLJ484"/>
      <c r="FLK484"/>
      <c r="FLL484"/>
      <c r="FLM484"/>
      <c r="FLN484"/>
      <c r="FLO484"/>
      <c r="FLP484"/>
      <c r="FLQ484"/>
      <c r="FLR484"/>
      <c r="FLS484"/>
      <c r="FLT484"/>
      <c r="FLU484"/>
      <c r="FLV484"/>
      <c r="FLW484"/>
      <c r="FLX484"/>
      <c r="FLY484"/>
      <c r="FLZ484"/>
      <c r="FMA484"/>
      <c r="FMB484"/>
      <c r="FMC484"/>
      <c r="FMD484"/>
      <c r="FME484"/>
      <c r="FMF484"/>
      <c r="FMG484"/>
      <c r="FMH484"/>
      <c r="FMI484"/>
      <c r="FMJ484"/>
      <c r="FMK484"/>
      <c r="FML484"/>
      <c r="FMM484"/>
      <c r="FMN484"/>
      <c r="FMO484"/>
      <c r="FMP484"/>
      <c r="FMQ484"/>
      <c r="FMR484"/>
      <c r="FMS484"/>
      <c r="FMT484"/>
      <c r="FMU484"/>
      <c r="FMV484"/>
      <c r="FMW484"/>
      <c r="FMX484"/>
      <c r="FMY484"/>
      <c r="FMZ484"/>
      <c r="FNA484"/>
      <c r="FNB484"/>
      <c r="FNC484"/>
      <c r="FND484"/>
      <c r="FNE484"/>
      <c r="FNF484"/>
      <c r="FNG484"/>
      <c r="FNH484"/>
      <c r="FNI484"/>
      <c r="FNJ484"/>
      <c r="FNK484"/>
      <c r="FNL484"/>
      <c r="FNM484"/>
      <c r="FNN484"/>
      <c r="FNO484"/>
      <c r="FNP484"/>
      <c r="FNQ484"/>
      <c r="FNR484"/>
      <c r="FNS484"/>
      <c r="FNT484"/>
      <c r="FNU484"/>
      <c r="FNV484"/>
      <c r="FNW484"/>
      <c r="FNX484"/>
      <c r="FNY484"/>
      <c r="FNZ484"/>
      <c r="FOA484"/>
      <c r="FOB484"/>
      <c r="FOC484"/>
      <c r="FOD484"/>
      <c r="FOE484"/>
      <c r="FOF484"/>
      <c r="FOG484"/>
      <c r="FOH484"/>
      <c r="FOI484"/>
      <c r="FOJ484"/>
      <c r="FOK484"/>
      <c r="FOL484"/>
      <c r="FOM484"/>
      <c r="FON484"/>
      <c r="FOO484"/>
      <c r="FOP484"/>
      <c r="FOQ484"/>
      <c r="FOR484"/>
      <c r="FOS484"/>
      <c r="FOT484"/>
      <c r="FOU484"/>
      <c r="FOV484"/>
      <c r="FOW484"/>
      <c r="FOX484"/>
      <c r="FOY484"/>
      <c r="FOZ484"/>
      <c r="FPA484"/>
      <c r="FPB484"/>
      <c r="FPC484"/>
      <c r="FPD484"/>
      <c r="FPE484"/>
      <c r="FPF484"/>
      <c r="FPG484"/>
      <c r="FPH484"/>
      <c r="FPI484"/>
      <c r="FPJ484"/>
      <c r="FPK484"/>
      <c r="FPL484"/>
      <c r="FPM484"/>
      <c r="FPN484"/>
      <c r="FPO484"/>
      <c r="FPP484"/>
      <c r="FPQ484"/>
      <c r="FPR484"/>
      <c r="FPS484"/>
      <c r="FPT484"/>
      <c r="FPU484"/>
      <c r="FPV484"/>
      <c r="FPW484"/>
      <c r="FPX484"/>
      <c r="FPY484"/>
      <c r="FPZ484"/>
      <c r="FQA484"/>
      <c r="FQB484"/>
      <c r="FQC484"/>
      <c r="FQD484"/>
      <c r="FQE484"/>
      <c r="FQF484"/>
      <c r="FQG484"/>
      <c r="FQH484"/>
      <c r="FQI484"/>
      <c r="FQJ484"/>
      <c r="FQK484"/>
      <c r="FQL484"/>
      <c r="FQM484"/>
      <c r="FQN484"/>
      <c r="FQO484"/>
      <c r="FQP484"/>
      <c r="FQQ484"/>
      <c r="FQR484"/>
      <c r="FQS484"/>
      <c r="FQT484"/>
      <c r="FQU484"/>
      <c r="FQV484"/>
      <c r="FQW484"/>
      <c r="FQX484"/>
      <c r="FQY484"/>
      <c r="FQZ484"/>
      <c r="FRA484"/>
      <c r="FRB484"/>
      <c r="FRC484"/>
      <c r="FRD484"/>
      <c r="FRE484"/>
      <c r="FRF484"/>
      <c r="FRG484"/>
      <c r="FRH484"/>
      <c r="FRI484"/>
      <c r="FRJ484"/>
      <c r="FRK484"/>
      <c r="FRL484"/>
      <c r="FRM484"/>
      <c r="FRN484"/>
      <c r="FRO484"/>
      <c r="FRP484"/>
      <c r="FRQ484"/>
      <c r="FRR484"/>
      <c r="FRS484"/>
      <c r="FRT484"/>
      <c r="FRU484"/>
      <c r="FRV484"/>
      <c r="FRW484"/>
      <c r="FRX484"/>
      <c r="FRY484"/>
      <c r="FRZ484"/>
      <c r="FSA484"/>
      <c r="FSB484"/>
      <c r="FSC484"/>
      <c r="FSD484"/>
      <c r="FSE484"/>
      <c r="FSF484"/>
      <c r="FSG484"/>
      <c r="FSH484"/>
      <c r="FSI484"/>
      <c r="FSJ484"/>
      <c r="FSK484"/>
      <c r="FSL484"/>
      <c r="FSM484"/>
      <c r="FSN484"/>
      <c r="FSO484"/>
      <c r="FSP484"/>
      <c r="FSQ484"/>
      <c r="FSR484"/>
      <c r="FSS484"/>
      <c r="FST484"/>
      <c r="FSU484"/>
      <c r="FSV484"/>
      <c r="FSW484"/>
      <c r="FSX484"/>
      <c r="FSY484"/>
      <c r="FSZ484"/>
      <c r="FTA484"/>
      <c r="FTB484"/>
      <c r="FTC484"/>
      <c r="FTD484"/>
      <c r="FTE484"/>
      <c r="FTF484"/>
      <c r="FTG484"/>
      <c r="FTH484"/>
      <c r="FTI484"/>
      <c r="FTJ484"/>
      <c r="FTK484"/>
      <c r="FTL484"/>
      <c r="FTM484"/>
      <c r="FTN484"/>
      <c r="FTO484"/>
      <c r="FTP484"/>
      <c r="FTQ484"/>
      <c r="FTR484"/>
      <c r="FTS484"/>
      <c r="FTT484"/>
      <c r="FTU484"/>
      <c r="FTV484"/>
      <c r="FTW484"/>
      <c r="FTX484"/>
      <c r="FTY484"/>
      <c r="FTZ484"/>
      <c r="FUA484"/>
      <c r="FUB484"/>
      <c r="FUC484"/>
      <c r="FUD484"/>
      <c r="FUE484"/>
      <c r="FUF484"/>
      <c r="FUG484"/>
      <c r="FUH484"/>
      <c r="FUI484"/>
      <c r="FUJ484"/>
      <c r="FUK484"/>
      <c r="FUL484"/>
      <c r="FUM484"/>
      <c r="FUN484"/>
      <c r="FUO484"/>
      <c r="FUP484"/>
      <c r="FUQ484"/>
      <c r="FUR484"/>
      <c r="FUS484"/>
      <c r="FUT484"/>
      <c r="FUU484"/>
      <c r="FUV484"/>
      <c r="FUW484"/>
      <c r="FUX484"/>
      <c r="FUY484"/>
      <c r="FUZ484"/>
      <c r="FVA484"/>
      <c r="FVB484"/>
      <c r="FVC484"/>
      <c r="FVD484"/>
      <c r="FVE484"/>
      <c r="FVF484"/>
      <c r="FVG484"/>
      <c r="FVH484"/>
      <c r="FVI484"/>
      <c r="FVJ484"/>
      <c r="FVK484"/>
      <c r="FVL484"/>
      <c r="FVM484"/>
      <c r="FVN484"/>
      <c r="FVO484"/>
      <c r="FVP484"/>
      <c r="FVQ484"/>
      <c r="FVR484"/>
      <c r="FVS484"/>
      <c r="FVT484"/>
      <c r="FVU484"/>
      <c r="FVV484"/>
      <c r="FVW484"/>
      <c r="FVX484"/>
      <c r="FVY484"/>
      <c r="FVZ484"/>
      <c r="FWA484"/>
      <c r="FWB484"/>
      <c r="FWC484"/>
      <c r="FWD484"/>
      <c r="FWE484"/>
      <c r="FWF484"/>
      <c r="FWG484"/>
      <c r="FWH484"/>
      <c r="FWI484"/>
      <c r="FWJ484"/>
      <c r="FWK484"/>
      <c r="FWL484"/>
      <c r="FWM484"/>
      <c r="FWN484"/>
      <c r="FWO484"/>
      <c r="FWP484"/>
      <c r="FWQ484"/>
      <c r="FWR484"/>
      <c r="FWS484"/>
      <c r="FWT484"/>
      <c r="FWU484"/>
      <c r="FWV484"/>
      <c r="FWW484"/>
      <c r="FWX484"/>
      <c r="FWY484"/>
      <c r="FWZ484"/>
      <c r="FXA484"/>
      <c r="FXB484"/>
      <c r="FXC484"/>
      <c r="FXD484"/>
      <c r="FXE484"/>
      <c r="FXF484"/>
      <c r="FXG484"/>
      <c r="FXH484"/>
      <c r="FXI484"/>
      <c r="FXJ484"/>
      <c r="FXK484"/>
      <c r="FXL484"/>
      <c r="FXM484"/>
      <c r="FXN484"/>
      <c r="FXO484"/>
      <c r="FXP484"/>
      <c r="FXQ484"/>
      <c r="FXR484"/>
      <c r="FXS484"/>
      <c r="FXT484"/>
      <c r="FXU484"/>
      <c r="FXV484"/>
      <c r="FXW484"/>
      <c r="FXX484"/>
      <c r="FXY484"/>
      <c r="FXZ484"/>
      <c r="FYA484"/>
      <c r="FYB484"/>
      <c r="FYC484"/>
      <c r="FYD484"/>
      <c r="FYE484"/>
      <c r="FYF484"/>
      <c r="FYG484"/>
      <c r="FYH484"/>
      <c r="FYI484"/>
      <c r="FYJ484"/>
      <c r="FYK484"/>
      <c r="FYL484"/>
      <c r="FYM484"/>
      <c r="FYN484"/>
      <c r="FYO484"/>
      <c r="FYP484"/>
      <c r="FYQ484"/>
      <c r="FYR484"/>
      <c r="FYS484"/>
      <c r="FYT484"/>
      <c r="FYU484"/>
      <c r="FYV484"/>
      <c r="FYW484"/>
      <c r="FYX484"/>
      <c r="FYY484"/>
      <c r="FYZ484"/>
      <c r="FZA484"/>
      <c r="FZB484"/>
      <c r="FZC484"/>
      <c r="FZD484"/>
      <c r="FZE484"/>
      <c r="FZF484"/>
      <c r="FZG484"/>
      <c r="FZH484"/>
      <c r="FZI484"/>
      <c r="FZJ484"/>
      <c r="FZK484"/>
      <c r="FZL484"/>
      <c r="FZM484"/>
      <c r="FZN484"/>
      <c r="FZO484"/>
      <c r="FZP484"/>
      <c r="FZQ484"/>
      <c r="FZR484"/>
      <c r="FZS484"/>
      <c r="FZT484"/>
      <c r="FZU484"/>
      <c r="FZV484"/>
      <c r="FZW484"/>
      <c r="FZX484"/>
      <c r="FZY484"/>
      <c r="FZZ484"/>
      <c r="GAA484"/>
      <c r="GAB484"/>
      <c r="GAC484"/>
      <c r="GAD484"/>
      <c r="GAE484"/>
      <c r="GAF484"/>
      <c r="GAG484"/>
      <c r="GAH484"/>
      <c r="GAI484"/>
      <c r="GAJ484"/>
      <c r="GAK484"/>
      <c r="GAL484"/>
      <c r="GAM484"/>
      <c r="GAN484"/>
      <c r="GAO484"/>
      <c r="GAP484"/>
      <c r="GAQ484"/>
      <c r="GAR484"/>
      <c r="GAS484"/>
      <c r="GAT484"/>
      <c r="GAU484"/>
      <c r="GAV484"/>
      <c r="GAW484"/>
      <c r="GAX484"/>
      <c r="GAY484"/>
      <c r="GAZ484"/>
      <c r="GBA484"/>
      <c r="GBB484"/>
      <c r="GBC484"/>
      <c r="GBD484"/>
      <c r="GBE484"/>
      <c r="GBF484"/>
      <c r="GBG484"/>
      <c r="GBH484"/>
      <c r="GBI484"/>
      <c r="GBJ484"/>
      <c r="GBK484"/>
      <c r="GBL484"/>
      <c r="GBM484"/>
      <c r="GBN484"/>
      <c r="GBO484"/>
      <c r="GBP484"/>
      <c r="GBQ484"/>
      <c r="GBR484"/>
      <c r="GBS484"/>
      <c r="GBT484"/>
      <c r="GBU484"/>
      <c r="GBV484"/>
      <c r="GBW484"/>
      <c r="GBX484"/>
      <c r="GBY484"/>
      <c r="GBZ484"/>
      <c r="GCA484"/>
      <c r="GCB484"/>
      <c r="GCC484"/>
      <c r="GCD484"/>
      <c r="GCE484"/>
      <c r="GCF484"/>
      <c r="GCG484"/>
      <c r="GCH484"/>
      <c r="GCI484"/>
      <c r="GCJ484"/>
      <c r="GCK484"/>
      <c r="GCL484"/>
      <c r="GCM484"/>
      <c r="GCN484"/>
      <c r="GCO484"/>
      <c r="GCP484"/>
      <c r="GCQ484"/>
      <c r="GCR484"/>
      <c r="GCS484"/>
      <c r="GCT484"/>
      <c r="GCU484"/>
      <c r="GCV484"/>
      <c r="GCW484"/>
      <c r="GCX484"/>
      <c r="GCY484"/>
      <c r="GCZ484"/>
      <c r="GDA484"/>
      <c r="GDB484"/>
      <c r="GDC484"/>
      <c r="GDD484"/>
      <c r="GDE484"/>
      <c r="GDF484"/>
      <c r="GDG484"/>
      <c r="GDH484"/>
      <c r="GDI484"/>
      <c r="GDJ484"/>
      <c r="GDK484"/>
      <c r="GDL484"/>
      <c r="GDM484"/>
      <c r="GDN484"/>
      <c r="GDO484"/>
      <c r="GDP484"/>
      <c r="GDQ484"/>
      <c r="GDR484"/>
      <c r="GDS484"/>
      <c r="GDT484"/>
      <c r="GDU484"/>
      <c r="GDV484"/>
      <c r="GDW484"/>
      <c r="GDX484"/>
      <c r="GDY484"/>
      <c r="GDZ484"/>
      <c r="GEA484"/>
      <c r="GEB484"/>
      <c r="GEC484"/>
      <c r="GED484"/>
      <c r="GEE484"/>
      <c r="GEF484"/>
      <c r="GEG484"/>
      <c r="GEH484"/>
      <c r="GEI484"/>
      <c r="GEJ484"/>
      <c r="GEK484"/>
      <c r="GEL484"/>
      <c r="GEM484"/>
      <c r="GEN484"/>
      <c r="GEO484"/>
      <c r="GEP484"/>
      <c r="GEQ484"/>
      <c r="GER484"/>
      <c r="GES484"/>
      <c r="GET484"/>
      <c r="GEU484"/>
      <c r="GEV484"/>
      <c r="GEW484"/>
      <c r="GEX484"/>
      <c r="GEY484"/>
      <c r="GEZ484"/>
      <c r="GFA484"/>
      <c r="GFB484"/>
      <c r="GFC484"/>
      <c r="GFD484"/>
      <c r="GFE484"/>
      <c r="GFF484"/>
      <c r="GFG484"/>
      <c r="GFH484"/>
      <c r="GFI484"/>
      <c r="GFJ484"/>
      <c r="GFK484"/>
      <c r="GFL484"/>
      <c r="GFM484"/>
      <c r="GFN484"/>
      <c r="GFO484"/>
      <c r="GFP484"/>
      <c r="GFQ484"/>
      <c r="GFR484"/>
      <c r="GFS484"/>
      <c r="GFT484"/>
      <c r="GFU484"/>
      <c r="GFV484"/>
      <c r="GFW484"/>
      <c r="GFX484"/>
      <c r="GFY484"/>
      <c r="GFZ484"/>
      <c r="GGA484"/>
      <c r="GGB484"/>
      <c r="GGC484"/>
      <c r="GGD484"/>
      <c r="GGE484"/>
      <c r="GGF484"/>
      <c r="GGG484"/>
      <c r="GGH484"/>
      <c r="GGI484"/>
      <c r="GGJ484"/>
      <c r="GGK484"/>
      <c r="GGL484"/>
      <c r="GGM484"/>
      <c r="GGN484"/>
      <c r="GGO484"/>
      <c r="GGP484"/>
      <c r="GGQ484"/>
      <c r="GGR484"/>
      <c r="GGS484"/>
      <c r="GGT484"/>
      <c r="GGU484"/>
      <c r="GGV484"/>
      <c r="GGW484"/>
      <c r="GGX484"/>
      <c r="GGY484"/>
      <c r="GGZ484"/>
      <c r="GHA484"/>
      <c r="GHB484"/>
      <c r="GHC484"/>
      <c r="GHD484"/>
      <c r="GHE484"/>
      <c r="GHF484"/>
      <c r="GHG484"/>
      <c r="GHH484"/>
      <c r="GHI484"/>
      <c r="GHJ484"/>
      <c r="GHK484"/>
      <c r="GHL484"/>
      <c r="GHM484"/>
      <c r="GHN484"/>
      <c r="GHO484"/>
      <c r="GHP484"/>
      <c r="GHQ484"/>
      <c r="GHR484"/>
      <c r="GHS484"/>
      <c r="GHT484"/>
      <c r="GHU484"/>
      <c r="GHV484"/>
      <c r="GHW484"/>
      <c r="GHX484"/>
      <c r="GHY484"/>
      <c r="GHZ484"/>
      <c r="GIA484"/>
      <c r="GIB484"/>
      <c r="GIC484"/>
      <c r="GID484"/>
      <c r="GIE484"/>
      <c r="GIF484"/>
      <c r="GIG484"/>
      <c r="GIH484"/>
      <c r="GII484"/>
      <c r="GIJ484"/>
      <c r="GIK484"/>
      <c r="GIL484"/>
      <c r="GIM484"/>
      <c r="GIN484"/>
      <c r="GIO484"/>
      <c r="GIP484"/>
      <c r="GIQ484"/>
      <c r="GIR484"/>
      <c r="GIS484"/>
      <c r="GIT484"/>
      <c r="GIU484"/>
      <c r="GIV484"/>
      <c r="GIW484"/>
      <c r="GIX484"/>
      <c r="GIY484"/>
      <c r="GIZ484"/>
      <c r="GJA484"/>
      <c r="GJB484"/>
      <c r="GJC484"/>
      <c r="GJD484"/>
      <c r="GJE484"/>
      <c r="GJF484"/>
      <c r="GJG484"/>
      <c r="GJH484"/>
      <c r="GJI484"/>
      <c r="GJJ484"/>
      <c r="GJK484"/>
      <c r="GJL484"/>
      <c r="GJM484"/>
      <c r="GJN484"/>
      <c r="GJO484"/>
      <c r="GJP484"/>
      <c r="GJQ484"/>
      <c r="GJR484"/>
      <c r="GJS484"/>
      <c r="GJT484"/>
      <c r="GJU484"/>
      <c r="GJV484"/>
      <c r="GJW484"/>
      <c r="GJX484"/>
      <c r="GJY484"/>
      <c r="GJZ484"/>
      <c r="GKA484"/>
      <c r="GKB484"/>
      <c r="GKC484"/>
      <c r="GKD484"/>
      <c r="GKE484"/>
      <c r="GKF484"/>
      <c r="GKG484"/>
      <c r="GKH484"/>
      <c r="GKI484"/>
      <c r="GKJ484"/>
      <c r="GKK484"/>
      <c r="GKL484"/>
      <c r="GKM484"/>
      <c r="GKN484"/>
      <c r="GKO484"/>
      <c r="GKP484"/>
      <c r="GKQ484"/>
      <c r="GKR484"/>
      <c r="GKS484"/>
      <c r="GKT484"/>
      <c r="GKU484"/>
      <c r="GKV484"/>
      <c r="GKW484"/>
      <c r="GKX484"/>
      <c r="GKY484"/>
      <c r="GKZ484"/>
      <c r="GLA484"/>
      <c r="GLB484"/>
      <c r="GLC484"/>
      <c r="GLD484"/>
      <c r="GLE484"/>
      <c r="GLF484"/>
      <c r="GLG484"/>
      <c r="GLH484"/>
      <c r="GLI484"/>
      <c r="GLJ484"/>
      <c r="GLK484"/>
      <c r="GLL484"/>
      <c r="GLM484"/>
      <c r="GLN484"/>
      <c r="GLO484"/>
      <c r="GLP484"/>
      <c r="GLQ484"/>
      <c r="GLR484"/>
      <c r="GLS484"/>
      <c r="GLT484"/>
      <c r="GLU484"/>
      <c r="GLV484"/>
      <c r="GLW484"/>
      <c r="GLX484"/>
      <c r="GLY484"/>
      <c r="GLZ484"/>
      <c r="GMA484"/>
      <c r="GMB484"/>
      <c r="GMC484"/>
      <c r="GMD484"/>
      <c r="GME484"/>
      <c r="GMF484"/>
      <c r="GMG484"/>
      <c r="GMH484"/>
      <c r="GMI484"/>
      <c r="GMJ484"/>
      <c r="GMK484"/>
      <c r="GML484"/>
      <c r="GMM484"/>
      <c r="GMN484"/>
      <c r="GMO484"/>
      <c r="GMP484"/>
      <c r="GMQ484"/>
      <c r="GMR484"/>
      <c r="GMS484"/>
      <c r="GMT484"/>
      <c r="GMU484"/>
      <c r="GMV484"/>
      <c r="GMW484"/>
      <c r="GMX484"/>
      <c r="GMY484"/>
      <c r="GMZ484"/>
      <c r="GNA484"/>
      <c r="GNB484"/>
      <c r="GNC484"/>
      <c r="GND484"/>
      <c r="GNE484"/>
      <c r="GNF484"/>
      <c r="GNG484"/>
      <c r="GNH484"/>
      <c r="GNI484"/>
      <c r="GNJ484"/>
      <c r="GNK484"/>
      <c r="GNL484"/>
      <c r="GNM484"/>
      <c r="GNN484"/>
      <c r="GNO484"/>
      <c r="GNP484"/>
      <c r="GNQ484"/>
      <c r="GNR484"/>
      <c r="GNS484"/>
      <c r="GNT484"/>
      <c r="GNU484"/>
      <c r="GNV484"/>
      <c r="GNW484"/>
      <c r="GNX484"/>
      <c r="GNY484"/>
      <c r="GNZ484"/>
      <c r="GOA484"/>
      <c r="GOB484"/>
      <c r="GOC484"/>
      <c r="GOD484"/>
      <c r="GOE484"/>
      <c r="GOF484"/>
      <c r="GOG484"/>
      <c r="GOH484"/>
      <c r="GOI484"/>
      <c r="GOJ484"/>
      <c r="GOK484"/>
      <c r="GOL484"/>
      <c r="GOM484"/>
      <c r="GON484"/>
      <c r="GOO484"/>
      <c r="GOP484"/>
      <c r="GOQ484"/>
      <c r="GOR484"/>
      <c r="GOS484"/>
      <c r="GOT484"/>
      <c r="GOU484"/>
      <c r="GOV484"/>
      <c r="GOW484"/>
      <c r="GOX484"/>
      <c r="GOY484"/>
      <c r="GOZ484"/>
      <c r="GPA484"/>
      <c r="GPB484"/>
      <c r="GPC484"/>
      <c r="GPD484"/>
      <c r="GPE484"/>
      <c r="GPF484"/>
      <c r="GPG484"/>
      <c r="GPH484"/>
      <c r="GPI484"/>
      <c r="GPJ484"/>
      <c r="GPK484"/>
      <c r="GPL484"/>
      <c r="GPM484"/>
      <c r="GPN484"/>
      <c r="GPO484"/>
      <c r="GPP484"/>
      <c r="GPQ484"/>
      <c r="GPR484"/>
      <c r="GPS484"/>
      <c r="GPT484"/>
      <c r="GPU484"/>
      <c r="GPV484"/>
      <c r="GPW484"/>
      <c r="GPX484"/>
      <c r="GPY484"/>
      <c r="GPZ484"/>
      <c r="GQA484"/>
      <c r="GQB484"/>
      <c r="GQC484"/>
      <c r="GQD484"/>
      <c r="GQE484"/>
      <c r="GQF484"/>
      <c r="GQG484"/>
      <c r="GQH484"/>
      <c r="GQI484"/>
      <c r="GQJ484"/>
      <c r="GQK484"/>
      <c r="GQL484"/>
      <c r="GQM484"/>
      <c r="GQN484"/>
      <c r="GQO484"/>
      <c r="GQP484"/>
      <c r="GQQ484"/>
      <c r="GQR484"/>
      <c r="GQS484"/>
      <c r="GQT484"/>
      <c r="GQU484"/>
      <c r="GQV484"/>
      <c r="GQW484"/>
      <c r="GQX484"/>
      <c r="GQY484"/>
      <c r="GQZ484"/>
      <c r="GRA484"/>
      <c r="GRB484"/>
      <c r="GRC484"/>
      <c r="GRD484"/>
      <c r="GRE484"/>
      <c r="GRF484"/>
      <c r="GRG484"/>
      <c r="GRH484"/>
      <c r="GRI484"/>
      <c r="GRJ484"/>
      <c r="GRK484"/>
      <c r="GRL484"/>
      <c r="GRM484"/>
      <c r="GRN484"/>
      <c r="GRO484"/>
      <c r="GRP484"/>
      <c r="GRQ484"/>
      <c r="GRR484"/>
      <c r="GRS484"/>
      <c r="GRT484"/>
      <c r="GRU484"/>
      <c r="GRV484"/>
      <c r="GRW484"/>
      <c r="GRX484"/>
      <c r="GRY484"/>
      <c r="GRZ484"/>
      <c r="GSA484"/>
      <c r="GSB484"/>
      <c r="GSC484"/>
      <c r="GSD484"/>
      <c r="GSE484"/>
      <c r="GSF484"/>
      <c r="GSG484"/>
      <c r="GSH484"/>
      <c r="GSI484"/>
      <c r="GSJ484"/>
      <c r="GSK484"/>
      <c r="GSL484"/>
      <c r="GSM484"/>
      <c r="GSN484"/>
      <c r="GSO484"/>
      <c r="GSP484"/>
      <c r="GSQ484"/>
      <c r="GSR484"/>
      <c r="GSS484"/>
      <c r="GST484"/>
      <c r="GSU484"/>
      <c r="GSV484"/>
      <c r="GSW484"/>
      <c r="GSX484"/>
      <c r="GSY484"/>
      <c r="GSZ484"/>
      <c r="GTA484"/>
      <c r="GTB484"/>
      <c r="GTC484"/>
      <c r="GTD484"/>
      <c r="GTE484"/>
      <c r="GTF484"/>
      <c r="GTG484"/>
      <c r="GTH484"/>
      <c r="GTI484"/>
      <c r="GTJ484"/>
      <c r="GTK484"/>
      <c r="GTL484"/>
      <c r="GTM484"/>
      <c r="GTN484"/>
      <c r="GTO484"/>
      <c r="GTP484"/>
      <c r="GTQ484"/>
      <c r="GTR484"/>
      <c r="GTS484"/>
      <c r="GTT484"/>
      <c r="GTU484"/>
      <c r="GTV484"/>
      <c r="GTW484"/>
      <c r="GTX484"/>
      <c r="GTY484"/>
      <c r="GTZ484"/>
      <c r="GUA484"/>
      <c r="GUB484"/>
      <c r="GUC484"/>
      <c r="GUD484"/>
      <c r="GUE484"/>
      <c r="GUF484"/>
      <c r="GUG484"/>
      <c r="GUH484"/>
      <c r="GUI484"/>
      <c r="GUJ484"/>
      <c r="GUK484"/>
      <c r="GUL484"/>
      <c r="GUM484"/>
      <c r="GUN484"/>
      <c r="GUO484"/>
      <c r="GUP484"/>
      <c r="GUQ484"/>
      <c r="GUR484"/>
      <c r="GUS484"/>
      <c r="GUT484"/>
      <c r="GUU484"/>
      <c r="GUV484"/>
      <c r="GUW484"/>
      <c r="GUX484"/>
      <c r="GUY484"/>
      <c r="GUZ484"/>
      <c r="GVA484"/>
      <c r="GVB484"/>
      <c r="GVC484"/>
      <c r="GVD484"/>
      <c r="GVE484"/>
      <c r="GVF484"/>
      <c r="GVG484"/>
      <c r="GVH484"/>
      <c r="GVI484"/>
      <c r="GVJ484"/>
      <c r="GVK484"/>
      <c r="GVL484"/>
      <c r="GVM484"/>
      <c r="GVN484"/>
      <c r="GVO484"/>
      <c r="GVP484"/>
      <c r="GVQ484"/>
      <c r="GVR484"/>
      <c r="GVS484"/>
      <c r="GVT484"/>
      <c r="GVU484"/>
      <c r="GVV484"/>
      <c r="GVW484"/>
      <c r="GVX484"/>
      <c r="GVY484"/>
      <c r="GVZ484"/>
      <c r="GWA484"/>
      <c r="GWB484"/>
      <c r="GWC484"/>
      <c r="GWD484"/>
      <c r="GWE484"/>
      <c r="GWF484"/>
      <c r="GWG484"/>
      <c r="GWH484"/>
      <c r="GWI484"/>
      <c r="GWJ484"/>
      <c r="GWK484"/>
      <c r="GWL484"/>
      <c r="GWM484"/>
      <c r="GWN484"/>
      <c r="GWO484"/>
      <c r="GWP484"/>
      <c r="GWQ484"/>
      <c r="GWR484"/>
      <c r="GWS484"/>
      <c r="GWT484"/>
      <c r="GWU484"/>
      <c r="GWV484"/>
      <c r="GWW484"/>
      <c r="GWX484"/>
      <c r="GWY484"/>
      <c r="GWZ484"/>
      <c r="GXA484"/>
      <c r="GXB484"/>
      <c r="GXC484"/>
      <c r="GXD484"/>
      <c r="GXE484"/>
      <c r="GXF484"/>
      <c r="GXG484"/>
      <c r="GXH484"/>
      <c r="GXI484"/>
      <c r="GXJ484"/>
      <c r="GXK484"/>
      <c r="GXL484"/>
      <c r="GXM484"/>
      <c r="GXN484"/>
      <c r="GXO484"/>
      <c r="GXP484"/>
      <c r="GXQ484"/>
      <c r="GXR484"/>
      <c r="GXS484"/>
      <c r="GXT484"/>
      <c r="GXU484"/>
      <c r="GXV484"/>
      <c r="GXW484"/>
      <c r="GXX484"/>
      <c r="GXY484"/>
      <c r="GXZ484"/>
      <c r="GYA484"/>
      <c r="GYB484"/>
      <c r="GYC484"/>
      <c r="GYD484"/>
      <c r="GYE484"/>
      <c r="GYF484"/>
      <c r="GYG484"/>
      <c r="GYH484"/>
      <c r="GYI484"/>
      <c r="GYJ484"/>
      <c r="GYK484"/>
      <c r="GYL484"/>
      <c r="GYM484"/>
      <c r="GYN484"/>
      <c r="GYO484"/>
      <c r="GYP484"/>
      <c r="GYQ484"/>
      <c r="GYR484"/>
      <c r="GYS484"/>
      <c r="GYT484"/>
      <c r="GYU484"/>
      <c r="GYV484"/>
      <c r="GYW484"/>
      <c r="GYX484"/>
      <c r="GYY484"/>
      <c r="GYZ484"/>
      <c r="GZA484"/>
      <c r="GZB484"/>
      <c r="GZC484"/>
      <c r="GZD484"/>
      <c r="GZE484"/>
      <c r="GZF484"/>
      <c r="GZG484"/>
      <c r="GZH484"/>
      <c r="GZI484"/>
      <c r="GZJ484"/>
      <c r="GZK484"/>
      <c r="GZL484"/>
      <c r="GZM484"/>
      <c r="GZN484"/>
      <c r="GZO484"/>
      <c r="GZP484"/>
      <c r="GZQ484"/>
      <c r="GZR484"/>
      <c r="GZS484"/>
      <c r="GZT484"/>
      <c r="GZU484"/>
      <c r="GZV484"/>
      <c r="GZW484"/>
      <c r="GZX484"/>
      <c r="GZY484"/>
      <c r="GZZ484"/>
      <c r="HAA484"/>
      <c r="HAB484"/>
      <c r="HAC484"/>
      <c r="HAD484"/>
      <c r="HAE484"/>
      <c r="HAF484"/>
      <c r="HAG484"/>
      <c r="HAH484"/>
      <c r="HAI484"/>
      <c r="HAJ484"/>
      <c r="HAK484"/>
      <c r="HAL484"/>
      <c r="HAM484"/>
      <c r="HAN484"/>
      <c r="HAO484"/>
      <c r="HAP484"/>
      <c r="HAQ484"/>
      <c r="HAR484"/>
      <c r="HAS484"/>
      <c r="HAT484"/>
      <c r="HAU484"/>
      <c r="HAV484"/>
      <c r="HAW484"/>
      <c r="HAX484"/>
      <c r="HAY484"/>
      <c r="HAZ484"/>
      <c r="HBA484"/>
      <c r="HBB484"/>
      <c r="HBC484"/>
      <c r="HBD484"/>
      <c r="HBE484"/>
      <c r="HBF484"/>
      <c r="HBG484"/>
      <c r="HBH484"/>
      <c r="HBI484"/>
      <c r="HBJ484"/>
      <c r="HBK484"/>
      <c r="HBL484"/>
      <c r="HBM484"/>
      <c r="HBN484"/>
      <c r="HBO484"/>
      <c r="HBP484"/>
      <c r="HBQ484"/>
      <c r="HBR484"/>
      <c r="HBS484"/>
      <c r="HBT484"/>
      <c r="HBU484"/>
      <c r="HBV484"/>
      <c r="HBW484"/>
      <c r="HBX484"/>
      <c r="HBY484"/>
      <c r="HBZ484"/>
      <c r="HCA484"/>
      <c r="HCB484"/>
      <c r="HCC484"/>
      <c r="HCD484"/>
      <c r="HCE484"/>
      <c r="HCF484"/>
      <c r="HCG484"/>
      <c r="HCH484"/>
      <c r="HCI484"/>
      <c r="HCJ484"/>
      <c r="HCK484"/>
      <c r="HCL484"/>
      <c r="HCM484"/>
      <c r="HCN484"/>
      <c r="HCO484"/>
      <c r="HCP484"/>
      <c r="HCQ484"/>
      <c r="HCR484"/>
      <c r="HCS484"/>
      <c r="HCT484"/>
      <c r="HCU484"/>
      <c r="HCV484"/>
      <c r="HCW484"/>
      <c r="HCX484"/>
      <c r="HCY484"/>
      <c r="HCZ484"/>
      <c r="HDA484"/>
      <c r="HDB484"/>
      <c r="HDC484"/>
      <c r="HDD484"/>
      <c r="HDE484"/>
      <c r="HDF484"/>
      <c r="HDG484"/>
      <c r="HDH484"/>
      <c r="HDI484"/>
      <c r="HDJ484"/>
      <c r="HDK484"/>
      <c r="HDL484"/>
      <c r="HDM484"/>
      <c r="HDN484"/>
      <c r="HDO484"/>
      <c r="HDP484"/>
      <c r="HDQ484"/>
      <c r="HDR484"/>
      <c r="HDS484"/>
      <c r="HDT484"/>
      <c r="HDU484"/>
      <c r="HDV484"/>
      <c r="HDW484"/>
      <c r="HDX484"/>
      <c r="HDY484"/>
      <c r="HDZ484"/>
      <c r="HEA484"/>
      <c r="HEB484"/>
      <c r="HEC484"/>
      <c r="HED484"/>
      <c r="HEE484"/>
      <c r="HEF484"/>
      <c r="HEG484"/>
      <c r="HEH484"/>
      <c r="HEI484"/>
      <c r="HEJ484"/>
      <c r="HEK484"/>
      <c r="HEL484"/>
      <c r="HEM484"/>
      <c r="HEN484"/>
      <c r="HEO484"/>
      <c r="HEP484"/>
      <c r="HEQ484"/>
      <c r="HER484"/>
      <c r="HES484"/>
      <c r="HET484"/>
      <c r="HEU484"/>
      <c r="HEV484"/>
      <c r="HEW484"/>
      <c r="HEX484"/>
      <c r="HEY484"/>
      <c r="HEZ484"/>
      <c r="HFA484"/>
      <c r="HFB484"/>
      <c r="HFC484"/>
      <c r="HFD484"/>
      <c r="HFE484"/>
      <c r="HFF484"/>
      <c r="HFG484"/>
      <c r="HFH484"/>
      <c r="HFI484"/>
      <c r="HFJ484"/>
      <c r="HFK484"/>
      <c r="HFL484"/>
      <c r="HFM484"/>
      <c r="HFN484"/>
      <c r="HFO484"/>
      <c r="HFP484"/>
      <c r="HFQ484"/>
      <c r="HFR484"/>
      <c r="HFS484"/>
      <c r="HFT484"/>
      <c r="HFU484"/>
      <c r="HFV484"/>
      <c r="HFW484"/>
      <c r="HFX484"/>
      <c r="HFY484"/>
      <c r="HFZ484"/>
      <c r="HGA484"/>
      <c r="HGB484"/>
      <c r="HGC484"/>
      <c r="HGD484"/>
      <c r="HGE484"/>
      <c r="HGF484"/>
      <c r="HGG484"/>
      <c r="HGH484"/>
      <c r="HGI484"/>
      <c r="HGJ484"/>
      <c r="HGK484"/>
      <c r="HGL484"/>
      <c r="HGM484"/>
      <c r="HGN484"/>
      <c r="HGO484"/>
      <c r="HGP484"/>
      <c r="HGQ484"/>
      <c r="HGR484"/>
      <c r="HGS484"/>
      <c r="HGT484"/>
      <c r="HGU484"/>
      <c r="HGV484"/>
      <c r="HGW484"/>
      <c r="HGX484"/>
      <c r="HGY484"/>
      <c r="HGZ484"/>
      <c r="HHA484"/>
      <c r="HHB484"/>
      <c r="HHC484"/>
      <c r="HHD484"/>
      <c r="HHE484"/>
      <c r="HHF484"/>
      <c r="HHG484"/>
      <c r="HHH484"/>
      <c r="HHI484"/>
      <c r="HHJ484"/>
      <c r="HHK484"/>
      <c r="HHL484"/>
      <c r="HHM484"/>
      <c r="HHN484"/>
      <c r="HHO484"/>
      <c r="HHP484"/>
      <c r="HHQ484"/>
      <c r="HHR484"/>
      <c r="HHS484"/>
      <c r="HHT484"/>
      <c r="HHU484"/>
      <c r="HHV484"/>
      <c r="HHW484"/>
      <c r="HHX484"/>
      <c r="HHY484"/>
      <c r="HHZ484"/>
      <c r="HIA484"/>
      <c r="HIB484"/>
      <c r="HIC484"/>
      <c r="HID484"/>
      <c r="HIE484"/>
      <c r="HIF484"/>
      <c r="HIG484"/>
      <c r="HIH484"/>
      <c r="HII484"/>
      <c r="HIJ484"/>
      <c r="HIK484"/>
      <c r="HIL484"/>
      <c r="HIM484"/>
      <c r="HIN484"/>
      <c r="HIO484"/>
      <c r="HIP484"/>
      <c r="HIQ484"/>
      <c r="HIR484"/>
      <c r="HIS484"/>
      <c r="HIT484"/>
      <c r="HIU484"/>
      <c r="HIV484"/>
      <c r="HIW484"/>
      <c r="HIX484"/>
      <c r="HIY484"/>
      <c r="HIZ484"/>
      <c r="HJA484"/>
      <c r="HJB484"/>
      <c r="HJC484"/>
      <c r="HJD484"/>
      <c r="HJE484"/>
      <c r="HJF484"/>
      <c r="HJG484"/>
      <c r="HJH484"/>
      <c r="HJI484"/>
      <c r="HJJ484"/>
      <c r="HJK484"/>
      <c r="HJL484"/>
      <c r="HJM484"/>
      <c r="HJN484"/>
      <c r="HJO484"/>
      <c r="HJP484"/>
      <c r="HJQ484"/>
      <c r="HJR484"/>
      <c r="HJS484"/>
      <c r="HJT484"/>
      <c r="HJU484"/>
      <c r="HJV484"/>
      <c r="HJW484"/>
      <c r="HJX484"/>
      <c r="HJY484"/>
      <c r="HJZ484"/>
      <c r="HKA484"/>
      <c r="HKB484"/>
      <c r="HKC484"/>
      <c r="HKD484"/>
      <c r="HKE484"/>
      <c r="HKF484"/>
      <c r="HKG484"/>
      <c r="HKH484"/>
      <c r="HKI484"/>
      <c r="HKJ484"/>
      <c r="HKK484"/>
      <c r="HKL484"/>
      <c r="HKM484"/>
      <c r="HKN484"/>
      <c r="HKO484"/>
      <c r="HKP484"/>
      <c r="HKQ484"/>
      <c r="HKR484"/>
      <c r="HKS484"/>
      <c r="HKT484"/>
      <c r="HKU484"/>
      <c r="HKV484"/>
      <c r="HKW484"/>
      <c r="HKX484"/>
      <c r="HKY484"/>
      <c r="HKZ484"/>
      <c r="HLA484"/>
      <c r="HLB484"/>
      <c r="HLC484"/>
      <c r="HLD484"/>
      <c r="HLE484"/>
      <c r="HLF484"/>
      <c r="HLG484"/>
      <c r="HLH484"/>
      <c r="HLI484"/>
      <c r="HLJ484"/>
      <c r="HLK484"/>
      <c r="HLL484"/>
      <c r="HLM484"/>
      <c r="HLN484"/>
      <c r="HLO484"/>
      <c r="HLP484"/>
      <c r="HLQ484"/>
      <c r="HLR484"/>
      <c r="HLS484"/>
      <c r="HLT484"/>
      <c r="HLU484"/>
      <c r="HLV484"/>
      <c r="HLW484"/>
      <c r="HLX484"/>
      <c r="HLY484"/>
      <c r="HLZ484"/>
      <c r="HMA484"/>
      <c r="HMB484"/>
      <c r="HMC484"/>
      <c r="HMD484"/>
      <c r="HME484"/>
      <c r="HMF484"/>
      <c r="HMG484"/>
      <c r="HMH484"/>
      <c r="HMI484"/>
      <c r="HMJ484"/>
      <c r="HMK484"/>
      <c r="HML484"/>
      <c r="HMM484"/>
      <c r="HMN484"/>
      <c r="HMO484"/>
      <c r="HMP484"/>
      <c r="HMQ484"/>
      <c r="HMR484"/>
      <c r="HMS484"/>
      <c r="HMT484"/>
      <c r="HMU484"/>
      <c r="HMV484"/>
      <c r="HMW484"/>
      <c r="HMX484"/>
      <c r="HMY484"/>
      <c r="HMZ484"/>
      <c r="HNA484"/>
      <c r="HNB484"/>
      <c r="HNC484"/>
      <c r="HND484"/>
      <c r="HNE484"/>
      <c r="HNF484"/>
      <c r="HNG484"/>
      <c r="HNH484"/>
      <c r="HNI484"/>
      <c r="HNJ484"/>
      <c r="HNK484"/>
      <c r="HNL484"/>
      <c r="HNM484"/>
      <c r="HNN484"/>
      <c r="HNO484"/>
      <c r="HNP484"/>
      <c r="HNQ484"/>
      <c r="HNR484"/>
      <c r="HNS484"/>
      <c r="HNT484"/>
      <c r="HNU484"/>
      <c r="HNV484"/>
      <c r="HNW484"/>
      <c r="HNX484"/>
      <c r="HNY484"/>
      <c r="HNZ484"/>
      <c r="HOA484"/>
      <c r="HOB484"/>
      <c r="HOC484"/>
      <c r="HOD484"/>
      <c r="HOE484"/>
      <c r="HOF484"/>
      <c r="HOG484"/>
      <c r="HOH484"/>
      <c r="HOI484"/>
      <c r="HOJ484"/>
      <c r="HOK484"/>
      <c r="HOL484"/>
      <c r="HOM484"/>
      <c r="HON484"/>
      <c r="HOO484"/>
      <c r="HOP484"/>
      <c r="HOQ484"/>
      <c r="HOR484"/>
      <c r="HOS484"/>
      <c r="HOT484"/>
      <c r="HOU484"/>
      <c r="HOV484"/>
      <c r="HOW484"/>
      <c r="HOX484"/>
      <c r="HOY484"/>
      <c r="HOZ484"/>
      <c r="HPA484"/>
      <c r="HPB484"/>
      <c r="HPC484"/>
      <c r="HPD484"/>
      <c r="HPE484"/>
      <c r="HPF484"/>
      <c r="HPG484"/>
      <c r="HPH484"/>
      <c r="HPI484"/>
      <c r="HPJ484"/>
      <c r="HPK484"/>
      <c r="HPL484"/>
      <c r="HPM484"/>
      <c r="HPN484"/>
      <c r="HPO484"/>
      <c r="HPP484"/>
      <c r="HPQ484"/>
      <c r="HPR484"/>
      <c r="HPS484"/>
      <c r="HPT484"/>
      <c r="HPU484"/>
      <c r="HPV484"/>
      <c r="HPW484"/>
      <c r="HPX484"/>
      <c r="HPY484"/>
      <c r="HPZ484"/>
      <c r="HQA484"/>
      <c r="HQB484"/>
      <c r="HQC484"/>
      <c r="HQD484"/>
      <c r="HQE484"/>
      <c r="HQF484"/>
      <c r="HQG484"/>
      <c r="HQH484"/>
      <c r="HQI484"/>
      <c r="HQJ484"/>
      <c r="HQK484"/>
      <c r="HQL484"/>
      <c r="HQM484"/>
      <c r="HQN484"/>
      <c r="HQO484"/>
      <c r="HQP484"/>
      <c r="HQQ484"/>
      <c r="HQR484"/>
      <c r="HQS484"/>
      <c r="HQT484"/>
      <c r="HQU484"/>
      <c r="HQV484"/>
      <c r="HQW484"/>
      <c r="HQX484"/>
      <c r="HQY484"/>
      <c r="HQZ484"/>
      <c r="HRA484"/>
      <c r="HRB484"/>
      <c r="HRC484"/>
      <c r="HRD484"/>
      <c r="HRE484"/>
      <c r="HRF484"/>
      <c r="HRG484"/>
      <c r="HRH484"/>
      <c r="HRI484"/>
      <c r="HRJ484"/>
      <c r="HRK484"/>
      <c r="HRL484"/>
      <c r="HRM484"/>
      <c r="HRN484"/>
      <c r="HRO484"/>
      <c r="HRP484"/>
      <c r="HRQ484"/>
      <c r="HRR484"/>
      <c r="HRS484"/>
      <c r="HRT484"/>
      <c r="HRU484"/>
      <c r="HRV484"/>
      <c r="HRW484"/>
      <c r="HRX484"/>
      <c r="HRY484"/>
      <c r="HRZ484"/>
      <c r="HSA484"/>
      <c r="HSB484"/>
      <c r="HSC484"/>
      <c r="HSD484"/>
      <c r="HSE484"/>
      <c r="HSF484"/>
      <c r="HSG484"/>
      <c r="HSH484"/>
      <c r="HSI484"/>
      <c r="HSJ484"/>
      <c r="HSK484"/>
      <c r="HSL484"/>
      <c r="HSM484"/>
      <c r="HSN484"/>
      <c r="HSO484"/>
      <c r="HSP484"/>
      <c r="HSQ484"/>
      <c r="HSR484"/>
      <c r="HSS484"/>
      <c r="HST484"/>
      <c r="HSU484"/>
      <c r="HSV484"/>
      <c r="HSW484"/>
      <c r="HSX484"/>
      <c r="HSY484"/>
      <c r="HSZ484"/>
      <c r="HTA484"/>
      <c r="HTB484"/>
      <c r="HTC484"/>
      <c r="HTD484"/>
      <c r="HTE484"/>
      <c r="HTF484"/>
      <c r="HTG484"/>
      <c r="HTH484"/>
      <c r="HTI484"/>
      <c r="HTJ484"/>
      <c r="HTK484"/>
      <c r="HTL484"/>
      <c r="HTM484"/>
      <c r="HTN484"/>
      <c r="HTO484"/>
      <c r="HTP484"/>
      <c r="HTQ484"/>
      <c r="HTR484"/>
      <c r="HTS484"/>
      <c r="HTT484"/>
      <c r="HTU484"/>
      <c r="HTV484"/>
      <c r="HTW484"/>
      <c r="HTX484"/>
      <c r="HTY484"/>
      <c r="HTZ484"/>
      <c r="HUA484"/>
      <c r="HUB484"/>
      <c r="HUC484"/>
      <c r="HUD484"/>
      <c r="HUE484"/>
      <c r="HUF484"/>
      <c r="HUG484"/>
      <c r="HUH484"/>
      <c r="HUI484"/>
      <c r="HUJ484"/>
      <c r="HUK484"/>
      <c r="HUL484"/>
      <c r="HUM484"/>
      <c r="HUN484"/>
      <c r="HUO484"/>
      <c r="HUP484"/>
      <c r="HUQ484"/>
      <c r="HUR484"/>
      <c r="HUS484"/>
      <c r="HUT484"/>
      <c r="HUU484"/>
      <c r="HUV484"/>
      <c r="HUW484"/>
      <c r="HUX484"/>
      <c r="HUY484"/>
      <c r="HUZ484"/>
      <c r="HVA484"/>
      <c r="HVB484"/>
      <c r="HVC484"/>
      <c r="HVD484"/>
      <c r="HVE484"/>
      <c r="HVF484"/>
      <c r="HVG484"/>
      <c r="HVH484"/>
      <c r="HVI484"/>
      <c r="HVJ484"/>
      <c r="HVK484"/>
      <c r="HVL484"/>
      <c r="HVM484"/>
      <c r="HVN484"/>
      <c r="HVO484"/>
      <c r="HVP484"/>
      <c r="HVQ484"/>
      <c r="HVR484"/>
      <c r="HVS484"/>
      <c r="HVT484"/>
      <c r="HVU484"/>
      <c r="HVV484"/>
      <c r="HVW484"/>
      <c r="HVX484"/>
      <c r="HVY484"/>
      <c r="HVZ484"/>
      <c r="HWA484"/>
      <c r="HWB484"/>
      <c r="HWC484"/>
      <c r="HWD484"/>
      <c r="HWE484"/>
      <c r="HWF484"/>
      <c r="HWG484"/>
      <c r="HWH484"/>
      <c r="HWI484"/>
      <c r="HWJ484"/>
      <c r="HWK484"/>
      <c r="HWL484"/>
      <c r="HWM484"/>
      <c r="HWN484"/>
      <c r="HWO484"/>
      <c r="HWP484"/>
      <c r="HWQ484"/>
      <c r="HWR484"/>
      <c r="HWS484"/>
      <c r="HWT484"/>
      <c r="HWU484"/>
      <c r="HWV484"/>
      <c r="HWW484"/>
      <c r="HWX484"/>
      <c r="HWY484"/>
      <c r="HWZ484"/>
      <c r="HXA484"/>
      <c r="HXB484"/>
      <c r="HXC484"/>
      <c r="HXD484"/>
      <c r="HXE484"/>
      <c r="HXF484"/>
      <c r="HXG484"/>
      <c r="HXH484"/>
      <c r="HXI484"/>
      <c r="HXJ484"/>
      <c r="HXK484"/>
      <c r="HXL484"/>
      <c r="HXM484"/>
      <c r="HXN484"/>
      <c r="HXO484"/>
      <c r="HXP484"/>
      <c r="HXQ484"/>
      <c r="HXR484"/>
      <c r="HXS484"/>
      <c r="HXT484"/>
      <c r="HXU484"/>
      <c r="HXV484"/>
      <c r="HXW484"/>
      <c r="HXX484"/>
      <c r="HXY484"/>
      <c r="HXZ484"/>
      <c r="HYA484"/>
      <c r="HYB484"/>
      <c r="HYC484"/>
      <c r="HYD484"/>
      <c r="HYE484"/>
      <c r="HYF484"/>
      <c r="HYG484"/>
      <c r="HYH484"/>
      <c r="HYI484"/>
      <c r="HYJ484"/>
      <c r="HYK484"/>
      <c r="HYL484"/>
      <c r="HYM484"/>
      <c r="HYN484"/>
      <c r="HYO484"/>
      <c r="HYP484"/>
      <c r="HYQ484"/>
      <c r="HYR484"/>
      <c r="HYS484"/>
      <c r="HYT484"/>
      <c r="HYU484"/>
      <c r="HYV484"/>
      <c r="HYW484"/>
      <c r="HYX484"/>
      <c r="HYY484"/>
      <c r="HYZ484"/>
      <c r="HZA484"/>
      <c r="HZB484"/>
      <c r="HZC484"/>
      <c r="HZD484"/>
      <c r="HZE484"/>
      <c r="HZF484"/>
      <c r="HZG484"/>
      <c r="HZH484"/>
      <c r="HZI484"/>
      <c r="HZJ484"/>
      <c r="HZK484"/>
      <c r="HZL484"/>
      <c r="HZM484"/>
      <c r="HZN484"/>
      <c r="HZO484"/>
      <c r="HZP484"/>
      <c r="HZQ484"/>
      <c r="HZR484"/>
      <c r="HZS484"/>
      <c r="HZT484"/>
      <c r="HZU484"/>
      <c r="HZV484"/>
      <c r="HZW484"/>
      <c r="HZX484"/>
      <c r="HZY484"/>
      <c r="HZZ484"/>
      <c r="IAA484"/>
      <c r="IAB484"/>
      <c r="IAC484"/>
      <c r="IAD484"/>
      <c r="IAE484"/>
      <c r="IAF484"/>
      <c r="IAG484"/>
      <c r="IAH484"/>
      <c r="IAI484"/>
      <c r="IAJ484"/>
      <c r="IAK484"/>
      <c r="IAL484"/>
      <c r="IAM484"/>
      <c r="IAN484"/>
      <c r="IAO484"/>
      <c r="IAP484"/>
      <c r="IAQ484"/>
      <c r="IAR484"/>
      <c r="IAS484"/>
      <c r="IAT484"/>
      <c r="IAU484"/>
      <c r="IAV484"/>
      <c r="IAW484"/>
      <c r="IAX484"/>
      <c r="IAY484"/>
      <c r="IAZ484"/>
      <c r="IBA484"/>
      <c r="IBB484"/>
      <c r="IBC484"/>
      <c r="IBD484"/>
      <c r="IBE484"/>
      <c r="IBF484"/>
      <c r="IBG484"/>
      <c r="IBH484"/>
      <c r="IBI484"/>
      <c r="IBJ484"/>
      <c r="IBK484"/>
      <c r="IBL484"/>
      <c r="IBM484"/>
      <c r="IBN484"/>
      <c r="IBO484"/>
      <c r="IBP484"/>
      <c r="IBQ484"/>
      <c r="IBR484"/>
      <c r="IBS484"/>
      <c r="IBT484"/>
      <c r="IBU484"/>
      <c r="IBV484"/>
      <c r="IBW484"/>
      <c r="IBX484"/>
      <c r="IBY484"/>
      <c r="IBZ484"/>
      <c r="ICA484"/>
      <c r="ICB484"/>
      <c r="ICC484"/>
      <c r="ICD484"/>
      <c r="ICE484"/>
      <c r="ICF484"/>
      <c r="ICG484"/>
      <c r="ICH484"/>
      <c r="ICI484"/>
      <c r="ICJ484"/>
      <c r="ICK484"/>
      <c r="ICL484"/>
      <c r="ICM484"/>
      <c r="ICN484"/>
      <c r="ICO484"/>
      <c r="ICP484"/>
      <c r="ICQ484"/>
      <c r="ICR484"/>
      <c r="ICS484"/>
      <c r="ICT484"/>
      <c r="ICU484"/>
      <c r="ICV484"/>
      <c r="ICW484"/>
      <c r="ICX484"/>
      <c r="ICY484"/>
      <c r="ICZ484"/>
      <c r="IDA484"/>
      <c r="IDB484"/>
      <c r="IDC484"/>
      <c r="IDD484"/>
      <c r="IDE484"/>
      <c r="IDF484"/>
      <c r="IDG484"/>
      <c r="IDH484"/>
      <c r="IDI484"/>
      <c r="IDJ484"/>
      <c r="IDK484"/>
      <c r="IDL484"/>
      <c r="IDM484"/>
      <c r="IDN484"/>
      <c r="IDO484"/>
      <c r="IDP484"/>
      <c r="IDQ484"/>
      <c r="IDR484"/>
      <c r="IDS484"/>
      <c r="IDT484"/>
      <c r="IDU484"/>
      <c r="IDV484"/>
      <c r="IDW484"/>
      <c r="IDX484"/>
      <c r="IDY484"/>
      <c r="IDZ484"/>
      <c r="IEA484"/>
      <c r="IEB484"/>
      <c r="IEC484"/>
      <c r="IED484"/>
      <c r="IEE484"/>
      <c r="IEF484"/>
      <c r="IEG484"/>
      <c r="IEH484"/>
      <c r="IEI484"/>
      <c r="IEJ484"/>
      <c r="IEK484"/>
      <c r="IEL484"/>
      <c r="IEM484"/>
      <c r="IEN484"/>
      <c r="IEO484"/>
      <c r="IEP484"/>
      <c r="IEQ484"/>
      <c r="IER484"/>
      <c r="IES484"/>
      <c r="IET484"/>
      <c r="IEU484"/>
      <c r="IEV484"/>
      <c r="IEW484"/>
      <c r="IEX484"/>
      <c r="IEY484"/>
      <c r="IEZ484"/>
      <c r="IFA484"/>
      <c r="IFB484"/>
      <c r="IFC484"/>
      <c r="IFD484"/>
      <c r="IFE484"/>
      <c r="IFF484"/>
      <c r="IFG484"/>
      <c r="IFH484"/>
      <c r="IFI484"/>
      <c r="IFJ484"/>
      <c r="IFK484"/>
      <c r="IFL484"/>
      <c r="IFM484"/>
      <c r="IFN484"/>
      <c r="IFO484"/>
      <c r="IFP484"/>
      <c r="IFQ484"/>
      <c r="IFR484"/>
      <c r="IFS484"/>
      <c r="IFT484"/>
      <c r="IFU484"/>
      <c r="IFV484"/>
      <c r="IFW484"/>
      <c r="IFX484"/>
      <c r="IFY484"/>
      <c r="IFZ484"/>
      <c r="IGA484"/>
      <c r="IGB484"/>
      <c r="IGC484"/>
      <c r="IGD484"/>
      <c r="IGE484"/>
      <c r="IGF484"/>
      <c r="IGG484"/>
      <c r="IGH484"/>
      <c r="IGI484"/>
      <c r="IGJ484"/>
      <c r="IGK484"/>
      <c r="IGL484"/>
      <c r="IGM484"/>
      <c r="IGN484"/>
      <c r="IGO484"/>
      <c r="IGP484"/>
      <c r="IGQ484"/>
      <c r="IGR484"/>
      <c r="IGS484"/>
      <c r="IGT484"/>
      <c r="IGU484"/>
      <c r="IGV484"/>
      <c r="IGW484"/>
      <c r="IGX484"/>
      <c r="IGY484"/>
      <c r="IGZ484"/>
      <c r="IHA484"/>
      <c r="IHB484"/>
      <c r="IHC484"/>
      <c r="IHD484"/>
      <c r="IHE484"/>
      <c r="IHF484"/>
      <c r="IHG484"/>
      <c r="IHH484"/>
      <c r="IHI484"/>
      <c r="IHJ484"/>
      <c r="IHK484"/>
      <c r="IHL484"/>
      <c r="IHM484"/>
      <c r="IHN484"/>
      <c r="IHO484"/>
      <c r="IHP484"/>
      <c r="IHQ484"/>
      <c r="IHR484"/>
      <c r="IHS484"/>
      <c r="IHT484"/>
      <c r="IHU484"/>
      <c r="IHV484"/>
      <c r="IHW484"/>
      <c r="IHX484"/>
      <c r="IHY484"/>
      <c r="IHZ484"/>
      <c r="IIA484"/>
      <c r="IIB484"/>
      <c r="IIC484"/>
      <c r="IID484"/>
      <c r="IIE484"/>
      <c r="IIF484"/>
      <c r="IIG484"/>
      <c r="IIH484"/>
      <c r="III484"/>
      <c r="IIJ484"/>
      <c r="IIK484"/>
      <c r="IIL484"/>
      <c r="IIM484"/>
      <c r="IIN484"/>
      <c r="IIO484"/>
      <c r="IIP484"/>
      <c r="IIQ484"/>
      <c r="IIR484"/>
      <c r="IIS484"/>
      <c r="IIT484"/>
      <c r="IIU484"/>
      <c r="IIV484"/>
      <c r="IIW484"/>
      <c r="IIX484"/>
      <c r="IIY484"/>
      <c r="IIZ484"/>
      <c r="IJA484"/>
      <c r="IJB484"/>
      <c r="IJC484"/>
      <c r="IJD484"/>
      <c r="IJE484"/>
      <c r="IJF484"/>
      <c r="IJG484"/>
      <c r="IJH484"/>
      <c r="IJI484"/>
      <c r="IJJ484"/>
      <c r="IJK484"/>
      <c r="IJL484"/>
      <c r="IJM484"/>
      <c r="IJN484"/>
      <c r="IJO484"/>
      <c r="IJP484"/>
      <c r="IJQ484"/>
      <c r="IJR484"/>
      <c r="IJS484"/>
      <c r="IJT484"/>
      <c r="IJU484"/>
      <c r="IJV484"/>
      <c r="IJW484"/>
      <c r="IJX484"/>
      <c r="IJY484"/>
      <c r="IJZ484"/>
      <c r="IKA484"/>
      <c r="IKB484"/>
      <c r="IKC484"/>
      <c r="IKD484"/>
      <c r="IKE484"/>
      <c r="IKF484"/>
      <c r="IKG484"/>
      <c r="IKH484"/>
      <c r="IKI484"/>
      <c r="IKJ484"/>
      <c r="IKK484"/>
      <c r="IKL484"/>
      <c r="IKM484"/>
      <c r="IKN484"/>
      <c r="IKO484"/>
      <c r="IKP484"/>
      <c r="IKQ484"/>
      <c r="IKR484"/>
      <c r="IKS484"/>
      <c r="IKT484"/>
      <c r="IKU484"/>
      <c r="IKV484"/>
      <c r="IKW484"/>
      <c r="IKX484"/>
      <c r="IKY484"/>
      <c r="IKZ484"/>
      <c r="ILA484"/>
      <c r="ILB484"/>
      <c r="ILC484"/>
      <c r="ILD484"/>
      <c r="ILE484"/>
      <c r="ILF484"/>
      <c r="ILG484"/>
      <c r="ILH484"/>
      <c r="ILI484"/>
      <c r="ILJ484"/>
      <c r="ILK484"/>
      <c r="ILL484"/>
      <c r="ILM484"/>
      <c r="ILN484"/>
      <c r="ILO484"/>
      <c r="ILP484"/>
      <c r="ILQ484"/>
      <c r="ILR484"/>
      <c r="ILS484"/>
      <c r="ILT484"/>
      <c r="ILU484"/>
      <c r="ILV484"/>
      <c r="ILW484"/>
      <c r="ILX484"/>
      <c r="ILY484"/>
      <c r="ILZ484"/>
      <c r="IMA484"/>
      <c r="IMB484"/>
      <c r="IMC484"/>
      <c r="IMD484"/>
      <c r="IME484"/>
      <c r="IMF484"/>
      <c r="IMG484"/>
      <c r="IMH484"/>
      <c r="IMI484"/>
      <c r="IMJ484"/>
      <c r="IMK484"/>
      <c r="IML484"/>
      <c r="IMM484"/>
      <c r="IMN484"/>
      <c r="IMO484"/>
      <c r="IMP484"/>
      <c r="IMQ484"/>
      <c r="IMR484"/>
      <c r="IMS484"/>
      <c r="IMT484"/>
      <c r="IMU484"/>
      <c r="IMV484"/>
      <c r="IMW484"/>
      <c r="IMX484"/>
      <c r="IMY484"/>
      <c r="IMZ484"/>
      <c r="INA484"/>
      <c r="INB484"/>
      <c r="INC484"/>
      <c r="IND484"/>
      <c r="INE484"/>
      <c r="INF484"/>
      <c r="ING484"/>
      <c r="INH484"/>
      <c r="INI484"/>
      <c r="INJ484"/>
      <c r="INK484"/>
      <c r="INL484"/>
      <c r="INM484"/>
      <c r="INN484"/>
      <c r="INO484"/>
      <c r="INP484"/>
      <c r="INQ484"/>
      <c r="INR484"/>
      <c r="INS484"/>
      <c r="INT484"/>
      <c r="INU484"/>
      <c r="INV484"/>
      <c r="INW484"/>
      <c r="INX484"/>
      <c r="INY484"/>
      <c r="INZ484"/>
      <c r="IOA484"/>
      <c r="IOB484"/>
      <c r="IOC484"/>
      <c r="IOD484"/>
      <c r="IOE484"/>
      <c r="IOF484"/>
      <c r="IOG484"/>
      <c r="IOH484"/>
      <c r="IOI484"/>
      <c r="IOJ484"/>
      <c r="IOK484"/>
      <c r="IOL484"/>
      <c r="IOM484"/>
      <c r="ION484"/>
      <c r="IOO484"/>
      <c r="IOP484"/>
      <c r="IOQ484"/>
      <c r="IOR484"/>
      <c r="IOS484"/>
      <c r="IOT484"/>
      <c r="IOU484"/>
      <c r="IOV484"/>
      <c r="IOW484"/>
      <c r="IOX484"/>
      <c r="IOY484"/>
      <c r="IOZ484"/>
      <c r="IPA484"/>
      <c r="IPB484"/>
      <c r="IPC484"/>
      <c r="IPD484"/>
      <c r="IPE484"/>
      <c r="IPF484"/>
      <c r="IPG484"/>
      <c r="IPH484"/>
      <c r="IPI484"/>
      <c r="IPJ484"/>
      <c r="IPK484"/>
      <c r="IPL484"/>
      <c r="IPM484"/>
      <c r="IPN484"/>
      <c r="IPO484"/>
      <c r="IPP484"/>
      <c r="IPQ484"/>
      <c r="IPR484"/>
      <c r="IPS484"/>
      <c r="IPT484"/>
      <c r="IPU484"/>
      <c r="IPV484"/>
      <c r="IPW484"/>
      <c r="IPX484"/>
      <c r="IPY484"/>
      <c r="IPZ484"/>
      <c r="IQA484"/>
      <c r="IQB484"/>
      <c r="IQC484"/>
      <c r="IQD484"/>
      <c r="IQE484"/>
      <c r="IQF484"/>
      <c r="IQG484"/>
      <c r="IQH484"/>
      <c r="IQI484"/>
      <c r="IQJ484"/>
      <c r="IQK484"/>
      <c r="IQL484"/>
      <c r="IQM484"/>
      <c r="IQN484"/>
      <c r="IQO484"/>
      <c r="IQP484"/>
      <c r="IQQ484"/>
      <c r="IQR484"/>
      <c r="IQS484"/>
      <c r="IQT484"/>
      <c r="IQU484"/>
      <c r="IQV484"/>
      <c r="IQW484"/>
      <c r="IQX484"/>
      <c r="IQY484"/>
      <c r="IQZ484"/>
      <c r="IRA484"/>
      <c r="IRB484"/>
      <c r="IRC484"/>
      <c r="IRD484"/>
      <c r="IRE484"/>
      <c r="IRF484"/>
      <c r="IRG484"/>
      <c r="IRH484"/>
      <c r="IRI484"/>
      <c r="IRJ484"/>
      <c r="IRK484"/>
      <c r="IRL484"/>
      <c r="IRM484"/>
      <c r="IRN484"/>
      <c r="IRO484"/>
      <c r="IRP484"/>
      <c r="IRQ484"/>
      <c r="IRR484"/>
      <c r="IRS484"/>
      <c r="IRT484"/>
      <c r="IRU484"/>
      <c r="IRV484"/>
      <c r="IRW484"/>
      <c r="IRX484"/>
      <c r="IRY484"/>
      <c r="IRZ484"/>
      <c r="ISA484"/>
      <c r="ISB484"/>
      <c r="ISC484"/>
      <c r="ISD484"/>
      <c r="ISE484"/>
      <c r="ISF484"/>
      <c r="ISG484"/>
      <c r="ISH484"/>
      <c r="ISI484"/>
      <c r="ISJ484"/>
      <c r="ISK484"/>
      <c r="ISL484"/>
      <c r="ISM484"/>
      <c r="ISN484"/>
      <c r="ISO484"/>
      <c r="ISP484"/>
      <c r="ISQ484"/>
      <c r="ISR484"/>
      <c r="ISS484"/>
      <c r="IST484"/>
      <c r="ISU484"/>
      <c r="ISV484"/>
      <c r="ISW484"/>
      <c r="ISX484"/>
      <c r="ISY484"/>
      <c r="ISZ484"/>
      <c r="ITA484"/>
      <c r="ITB484"/>
      <c r="ITC484"/>
      <c r="ITD484"/>
      <c r="ITE484"/>
      <c r="ITF484"/>
      <c r="ITG484"/>
      <c r="ITH484"/>
      <c r="ITI484"/>
      <c r="ITJ484"/>
      <c r="ITK484"/>
      <c r="ITL484"/>
      <c r="ITM484"/>
      <c r="ITN484"/>
      <c r="ITO484"/>
      <c r="ITP484"/>
      <c r="ITQ484"/>
      <c r="ITR484"/>
      <c r="ITS484"/>
      <c r="ITT484"/>
      <c r="ITU484"/>
      <c r="ITV484"/>
      <c r="ITW484"/>
      <c r="ITX484"/>
      <c r="ITY484"/>
      <c r="ITZ484"/>
      <c r="IUA484"/>
      <c r="IUB484"/>
      <c r="IUC484"/>
      <c r="IUD484"/>
      <c r="IUE484"/>
      <c r="IUF484"/>
      <c r="IUG484"/>
      <c r="IUH484"/>
      <c r="IUI484"/>
      <c r="IUJ484"/>
      <c r="IUK484"/>
      <c r="IUL484"/>
      <c r="IUM484"/>
      <c r="IUN484"/>
      <c r="IUO484"/>
      <c r="IUP484"/>
      <c r="IUQ484"/>
      <c r="IUR484"/>
      <c r="IUS484"/>
      <c r="IUT484"/>
      <c r="IUU484"/>
      <c r="IUV484"/>
      <c r="IUW484"/>
      <c r="IUX484"/>
      <c r="IUY484"/>
      <c r="IUZ484"/>
      <c r="IVA484"/>
      <c r="IVB484"/>
      <c r="IVC484"/>
      <c r="IVD484"/>
      <c r="IVE484"/>
      <c r="IVF484"/>
      <c r="IVG484"/>
      <c r="IVH484"/>
      <c r="IVI484"/>
      <c r="IVJ484"/>
      <c r="IVK484"/>
      <c r="IVL484"/>
      <c r="IVM484"/>
      <c r="IVN484"/>
      <c r="IVO484"/>
      <c r="IVP484"/>
      <c r="IVQ484"/>
      <c r="IVR484"/>
      <c r="IVS484"/>
      <c r="IVT484"/>
      <c r="IVU484"/>
      <c r="IVV484"/>
      <c r="IVW484"/>
      <c r="IVX484"/>
      <c r="IVY484"/>
      <c r="IVZ484"/>
      <c r="IWA484"/>
      <c r="IWB484"/>
      <c r="IWC484"/>
      <c r="IWD484"/>
      <c r="IWE484"/>
      <c r="IWF484"/>
      <c r="IWG484"/>
      <c r="IWH484"/>
      <c r="IWI484"/>
      <c r="IWJ484"/>
      <c r="IWK484"/>
      <c r="IWL484"/>
      <c r="IWM484"/>
      <c r="IWN484"/>
      <c r="IWO484"/>
      <c r="IWP484"/>
      <c r="IWQ484"/>
      <c r="IWR484"/>
      <c r="IWS484"/>
      <c r="IWT484"/>
      <c r="IWU484"/>
      <c r="IWV484"/>
      <c r="IWW484"/>
      <c r="IWX484"/>
      <c r="IWY484"/>
      <c r="IWZ484"/>
      <c r="IXA484"/>
      <c r="IXB484"/>
      <c r="IXC484"/>
      <c r="IXD484"/>
      <c r="IXE484"/>
      <c r="IXF484"/>
      <c r="IXG484"/>
      <c r="IXH484"/>
      <c r="IXI484"/>
      <c r="IXJ484"/>
      <c r="IXK484"/>
      <c r="IXL484"/>
      <c r="IXM484"/>
      <c r="IXN484"/>
      <c r="IXO484"/>
      <c r="IXP484"/>
      <c r="IXQ484"/>
      <c r="IXR484"/>
      <c r="IXS484"/>
      <c r="IXT484"/>
      <c r="IXU484"/>
      <c r="IXV484"/>
      <c r="IXW484"/>
      <c r="IXX484"/>
      <c r="IXY484"/>
      <c r="IXZ484"/>
      <c r="IYA484"/>
      <c r="IYB484"/>
      <c r="IYC484"/>
      <c r="IYD484"/>
      <c r="IYE484"/>
      <c r="IYF484"/>
      <c r="IYG484"/>
      <c r="IYH484"/>
      <c r="IYI484"/>
      <c r="IYJ484"/>
      <c r="IYK484"/>
      <c r="IYL484"/>
      <c r="IYM484"/>
      <c r="IYN484"/>
      <c r="IYO484"/>
      <c r="IYP484"/>
      <c r="IYQ484"/>
      <c r="IYR484"/>
      <c r="IYS484"/>
      <c r="IYT484"/>
      <c r="IYU484"/>
      <c r="IYV484"/>
      <c r="IYW484"/>
      <c r="IYX484"/>
      <c r="IYY484"/>
      <c r="IYZ484"/>
      <c r="IZA484"/>
      <c r="IZB484"/>
      <c r="IZC484"/>
      <c r="IZD484"/>
      <c r="IZE484"/>
      <c r="IZF484"/>
      <c r="IZG484"/>
      <c r="IZH484"/>
      <c r="IZI484"/>
      <c r="IZJ484"/>
      <c r="IZK484"/>
      <c r="IZL484"/>
      <c r="IZM484"/>
      <c r="IZN484"/>
      <c r="IZO484"/>
      <c r="IZP484"/>
      <c r="IZQ484"/>
      <c r="IZR484"/>
      <c r="IZS484"/>
      <c r="IZT484"/>
      <c r="IZU484"/>
      <c r="IZV484"/>
      <c r="IZW484"/>
      <c r="IZX484"/>
      <c r="IZY484"/>
      <c r="IZZ484"/>
      <c r="JAA484"/>
      <c r="JAB484"/>
      <c r="JAC484"/>
      <c r="JAD484"/>
      <c r="JAE484"/>
      <c r="JAF484"/>
      <c r="JAG484"/>
      <c r="JAH484"/>
      <c r="JAI484"/>
      <c r="JAJ484"/>
      <c r="JAK484"/>
      <c r="JAL484"/>
      <c r="JAM484"/>
      <c r="JAN484"/>
      <c r="JAO484"/>
      <c r="JAP484"/>
      <c r="JAQ484"/>
      <c r="JAR484"/>
      <c r="JAS484"/>
      <c r="JAT484"/>
      <c r="JAU484"/>
      <c r="JAV484"/>
      <c r="JAW484"/>
      <c r="JAX484"/>
      <c r="JAY484"/>
      <c r="JAZ484"/>
      <c r="JBA484"/>
      <c r="JBB484"/>
      <c r="JBC484"/>
      <c r="JBD484"/>
      <c r="JBE484"/>
      <c r="JBF484"/>
      <c r="JBG484"/>
      <c r="JBH484"/>
      <c r="JBI484"/>
      <c r="JBJ484"/>
      <c r="JBK484"/>
      <c r="JBL484"/>
      <c r="JBM484"/>
      <c r="JBN484"/>
      <c r="JBO484"/>
      <c r="JBP484"/>
      <c r="JBQ484"/>
      <c r="JBR484"/>
      <c r="JBS484"/>
      <c r="JBT484"/>
      <c r="JBU484"/>
      <c r="JBV484"/>
      <c r="JBW484"/>
      <c r="JBX484"/>
      <c r="JBY484"/>
      <c r="JBZ484"/>
      <c r="JCA484"/>
      <c r="JCB484"/>
      <c r="JCC484"/>
      <c r="JCD484"/>
      <c r="JCE484"/>
      <c r="JCF484"/>
      <c r="JCG484"/>
      <c r="JCH484"/>
      <c r="JCI484"/>
      <c r="JCJ484"/>
      <c r="JCK484"/>
      <c r="JCL484"/>
      <c r="JCM484"/>
      <c r="JCN484"/>
      <c r="JCO484"/>
      <c r="JCP484"/>
      <c r="JCQ484"/>
      <c r="JCR484"/>
      <c r="JCS484"/>
      <c r="JCT484"/>
      <c r="JCU484"/>
      <c r="JCV484"/>
      <c r="JCW484"/>
      <c r="JCX484"/>
      <c r="JCY484"/>
      <c r="JCZ484"/>
      <c r="JDA484"/>
      <c r="JDB484"/>
      <c r="JDC484"/>
      <c r="JDD484"/>
      <c r="JDE484"/>
      <c r="JDF484"/>
      <c r="JDG484"/>
      <c r="JDH484"/>
      <c r="JDI484"/>
      <c r="JDJ484"/>
      <c r="JDK484"/>
      <c r="JDL484"/>
      <c r="JDM484"/>
      <c r="JDN484"/>
      <c r="JDO484"/>
      <c r="JDP484"/>
      <c r="JDQ484"/>
      <c r="JDR484"/>
      <c r="JDS484"/>
      <c r="JDT484"/>
      <c r="JDU484"/>
      <c r="JDV484"/>
      <c r="JDW484"/>
      <c r="JDX484"/>
      <c r="JDY484"/>
      <c r="JDZ484"/>
      <c r="JEA484"/>
      <c r="JEB484"/>
      <c r="JEC484"/>
      <c r="JED484"/>
      <c r="JEE484"/>
      <c r="JEF484"/>
      <c r="JEG484"/>
      <c r="JEH484"/>
      <c r="JEI484"/>
      <c r="JEJ484"/>
      <c r="JEK484"/>
      <c r="JEL484"/>
      <c r="JEM484"/>
      <c r="JEN484"/>
      <c r="JEO484"/>
      <c r="JEP484"/>
      <c r="JEQ484"/>
      <c r="JER484"/>
      <c r="JES484"/>
      <c r="JET484"/>
      <c r="JEU484"/>
      <c r="JEV484"/>
      <c r="JEW484"/>
      <c r="JEX484"/>
      <c r="JEY484"/>
      <c r="JEZ484"/>
      <c r="JFA484"/>
      <c r="JFB484"/>
      <c r="JFC484"/>
      <c r="JFD484"/>
      <c r="JFE484"/>
      <c r="JFF484"/>
      <c r="JFG484"/>
      <c r="JFH484"/>
      <c r="JFI484"/>
      <c r="JFJ484"/>
      <c r="JFK484"/>
      <c r="JFL484"/>
      <c r="JFM484"/>
      <c r="JFN484"/>
      <c r="JFO484"/>
      <c r="JFP484"/>
      <c r="JFQ484"/>
      <c r="JFR484"/>
      <c r="JFS484"/>
      <c r="JFT484"/>
      <c r="JFU484"/>
      <c r="JFV484"/>
      <c r="JFW484"/>
      <c r="JFX484"/>
      <c r="JFY484"/>
      <c r="JFZ484"/>
      <c r="JGA484"/>
      <c r="JGB484"/>
      <c r="JGC484"/>
      <c r="JGD484"/>
      <c r="JGE484"/>
      <c r="JGF484"/>
      <c r="JGG484"/>
      <c r="JGH484"/>
      <c r="JGI484"/>
      <c r="JGJ484"/>
      <c r="JGK484"/>
      <c r="JGL484"/>
      <c r="JGM484"/>
      <c r="JGN484"/>
      <c r="JGO484"/>
      <c r="JGP484"/>
      <c r="JGQ484"/>
      <c r="JGR484"/>
      <c r="JGS484"/>
      <c r="JGT484"/>
      <c r="JGU484"/>
      <c r="JGV484"/>
      <c r="JGW484"/>
      <c r="JGX484"/>
      <c r="JGY484"/>
      <c r="JGZ484"/>
      <c r="JHA484"/>
      <c r="JHB484"/>
      <c r="JHC484"/>
      <c r="JHD484"/>
      <c r="JHE484"/>
      <c r="JHF484"/>
      <c r="JHG484"/>
      <c r="JHH484"/>
      <c r="JHI484"/>
      <c r="JHJ484"/>
      <c r="JHK484"/>
      <c r="JHL484"/>
      <c r="JHM484"/>
      <c r="JHN484"/>
      <c r="JHO484"/>
      <c r="JHP484"/>
      <c r="JHQ484"/>
      <c r="JHR484"/>
      <c r="JHS484"/>
      <c r="JHT484"/>
      <c r="JHU484"/>
      <c r="JHV484"/>
      <c r="JHW484"/>
      <c r="JHX484"/>
      <c r="JHY484"/>
      <c r="JHZ484"/>
      <c r="JIA484"/>
      <c r="JIB484"/>
      <c r="JIC484"/>
      <c r="JID484"/>
      <c r="JIE484"/>
      <c r="JIF484"/>
      <c r="JIG484"/>
      <c r="JIH484"/>
      <c r="JII484"/>
      <c r="JIJ484"/>
      <c r="JIK484"/>
      <c r="JIL484"/>
      <c r="JIM484"/>
      <c r="JIN484"/>
      <c r="JIO484"/>
      <c r="JIP484"/>
      <c r="JIQ484"/>
      <c r="JIR484"/>
      <c r="JIS484"/>
      <c r="JIT484"/>
      <c r="JIU484"/>
      <c r="JIV484"/>
      <c r="JIW484"/>
      <c r="JIX484"/>
      <c r="JIY484"/>
      <c r="JIZ484"/>
      <c r="JJA484"/>
      <c r="JJB484"/>
      <c r="JJC484"/>
      <c r="JJD484"/>
      <c r="JJE484"/>
      <c r="JJF484"/>
      <c r="JJG484"/>
      <c r="JJH484"/>
      <c r="JJI484"/>
      <c r="JJJ484"/>
      <c r="JJK484"/>
      <c r="JJL484"/>
      <c r="JJM484"/>
      <c r="JJN484"/>
      <c r="JJO484"/>
      <c r="JJP484"/>
      <c r="JJQ484"/>
      <c r="JJR484"/>
      <c r="JJS484"/>
      <c r="JJT484"/>
      <c r="JJU484"/>
      <c r="JJV484"/>
      <c r="JJW484"/>
      <c r="JJX484"/>
      <c r="JJY484"/>
      <c r="JJZ484"/>
      <c r="JKA484"/>
      <c r="JKB484"/>
      <c r="JKC484"/>
      <c r="JKD484"/>
      <c r="JKE484"/>
      <c r="JKF484"/>
      <c r="JKG484"/>
      <c r="JKH484"/>
      <c r="JKI484"/>
      <c r="JKJ484"/>
      <c r="JKK484"/>
      <c r="JKL484"/>
      <c r="JKM484"/>
      <c r="JKN484"/>
      <c r="JKO484"/>
      <c r="JKP484"/>
      <c r="JKQ484"/>
      <c r="JKR484"/>
      <c r="JKS484"/>
      <c r="JKT484"/>
      <c r="JKU484"/>
      <c r="JKV484"/>
      <c r="JKW484"/>
      <c r="JKX484"/>
      <c r="JKY484"/>
      <c r="JKZ484"/>
      <c r="JLA484"/>
      <c r="JLB484"/>
      <c r="JLC484"/>
      <c r="JLD484"/>
      <c r="JLE484"/>
      <c r="JLF484"/>
      <c r="JLG484"/>
      <c r="JLH484"/>
      <c r="JLI484"/>
      <c r="JLJ484"/>
      <c r="JLK484"/>
      <c r="JLL484"/>
      <c r="JLM484"/>
      <c r="JLN484"/>
      <c r="JLO484"/>
      <c r="JLP484"/>
      <c r="JLQ484"/>
      <c r="JLR484"/>
      <c r="JLS484"/>
      <c r="JLT484"/>
      <c r="JLU484"/>
      <c r="JLV484"/>
      <c r="JLW484"/>
      <c r="JLX484"/>
      <c r="JLY484"/>
      <c r="JLZ484"/>
      <c r="JMA484"/>
      <c r="JMB484"/>
      <c r="JMC484"/>
      <c r="JMD484"/>
      <c r="JME484"/>
      <c r="JMF484"/>
      <c r="JMG484"/>
      <c r="JMH484"/>
      <c r="JMI484"/>
      <c r="JMJ484"/>
      <c r="JMK484"/>
      <c r="JML484"/>
      <c r="JMM484"/>
      <c r="JMN484"/>
      <c r="JMO484"/>
      <c r="JMP484"/>
      <c r="JMQ484"/>
      <c r="JMR484"/>
      <c r="JMS484"/>
      <c r="JMT484"/>
      <c r="JMU484"/>
      <c r="JMV484"/>
      <c r="JMW484"/>
      <c r="JMX484"/>
      <c r="JMY484"/>
      <c r="JMZ484"/>
      <c r="JNA484"/>
      <c r="JNB484"/>
      <c r="JNC484"/>
      <c r="JND484"/>
      <c r="JNE484"/>
      <c r="JNF484"/>
      <c r="JNG484"/>
      <c r="JNH484"/>
      <c r="JNI484"/>
      <c r="JNJ484"/>
      <c r="JNK484"/>
      <c r="JNL484"/>
      <c r="JNM484"/>
      <c r="JNN484"/>
      <c r="JNO484"/>
      <c r="JNP484"/>
      <c r="JNQ484"/>
      <c r="JNR484"/>
      <c r="JNS484"/>
      <c r="JNT484"/>
      <c r="JNU484"/>
      <c r="JNV484"/>
      <c r="JNW484"/>
      <c r="JNX484"/>
      <c r="JNY484"/>
      <c r="JNZ484"/>
      <c r="JOA484"/>
      <c r="JOB484"/>
      <c r="JOC484"/>
      <c r="JOD484"/>
      <c r="JOE484"/>
      <c r="JOF484"/>
      <c r="JOG484"/>
      <c r="JOH484"/>
      <c r="JOI484"/>
      <c r="JOJ484"/>
      <c r="JOK484"/>
      <c r="JOL484"/>
      <c r="JOM484"/>
      <c r="JON484"/>
      <c r="JOO484"/>
      <c r="JOP484"/>
      <c r="JOQ484"/>
      <c r="JOR484"/>
      <c r="JOS484"/>
      <c r="JOT484"/>
      <c r="JOU484"/>
      <c r="JOV484"/>
      <c r="JOW484"/>
      <c r="JOX484"/>
      <c r="JOY484"/>
      <c r="JOZ484"/>
      <c r="JPA484"/>
      <c r="JPB484"/>
      <c r="JPC484"/>
      <c r="JPD484"/>
      <c r="JPE484"/>
      <c r="JPF484"/>
      <c r="JPG484"/>
      <c r="JPH484"/>
      <c r="JPI484"/>
      <c r="JPJ484"/>
      <c r="JPK484"/>
      <c r="JPL484"/>
      <c r="JPM484"/>
      <c r="JPN484"/>
      <c r="JPO484"/>
      <c r="JPP484"/>
      <c r="JPQ484"/>
      <c r="JPR484"/>
      <c r="JPS484"/>
      <c r="JPT484"/>
      <c r="JPU484"/>
      <c r="JPV484"/>
      <c r="JPW484"/>
      <c r="JPX484"/>
      <c r="JPY484"/>
      <c r="JPZ484"/>
      <c r="JQA484"/>
      <c r="JQB484"/>
      <c r="JQC484"/>
      <c r="JQD484"/>
      <c r="JQE484"/>
      <c r="JQF484"/>
      <c r="JQG484"/>
      <c r="JQH484"/>
      <c r="JQI484"/>
      <c r="JQJ484"/>
      <c r="JQK484"/>
      <c r="JQL484"/>
      <c r="JQM484"/>
      <c r="JQN484"/>
      <c r="JQO484"/>
      <c r="JQP484"/>
      <c r="JQQ484"/>
      <c r="JQR484"/>
      <c r="JQS484"/>
      <c r="JQT484"/>
      <c r="JQU484"/>
      <c r="JQV484"/>
      <c r="JQW484"/>
      <c r="JQX484"/>
      <c r="JQY484"/>
      <c r="JQZ484"/>
      <c r="JRA484"/>
      <c r="JRB484"/>
      <c r="JRC484"/>
      <c r="JRD484"/>
      <c r="JRE484"/>
      <c r="JRF484"/>
      <c r="JRG484"/>
      <c r="JRH484"/>
      <c r="JRI484"/>
      <c r="JRJ484"/>
      <c r="JRK484"/>
      <c r="JRL484"/>
      <c r="JRM484"/>
      <c r="JRN484"/>
      <c r="JRO484"/>
      <c r="JRP484"/>
      <c r="JRQ484"/>
      <c r="JRR484"/>
      <c r="JRS484"/>
      <c r="JRT484"/>
      <c r="JRU484"/>
      <c r="JRV484"/>
      <c r="JRW484"/>
      <c r="JRX484"/>
      <c r="JRY484"/>
      <c r="JRZ484"/>
      <c r="JSA484"/>
      <c r="JSB484"/>
      <c r="JSC484"/>
      <c r="JSD484"/>
      <c r="JSE484"/>
      <c r="JSF484"/>
      <c r="JSG484"/>
      <c r="JSH484"/>
      <c r="JSI484"/>
      <c r="JSJ484"/>
      <c r="JSK484"/>
      <c r="JSL484"/>
      <c r="JSM484"/>
      <c r="JSN484"/>
      <c r="JSO484"/>
      <c r="JSP484"/>
      <c r="JSQ484"/>
      <c r="JSR484"/>
      <c r="JSS484"/>
      <c r="JST484"/>
      <c r="JSU484"/>
      <c r="JSV484"/>
      <c r="JSW484"/>
      <c r="JSX484"/>
      <c r="JSY484"/>
      <c r="JSZ484"/>
      <c r="JTA484"/>
      <c r="JTB484"/>
      <c r="JTC484"/>
      <c r="JTD484"/>
      <c r="JTE484"/>
      <c r="JTF484"/>
      <c r="JTG484"/>
      <c r="JTH484"/>
      <c r="JTI484"/>
      <c r="JTJ484"/>
      <c r="JTK484"/>
      <c r="JTL484"/>
      <c r="JTM484"/>
      <c r="JTN484"/>
      <c r="JTO484"/>
      <c r="JTP484"/>
      <c r="JTQ484"/>
      <c r="JTR484"/>
      <c r="JTS484"/>
      <c r="JTT484"/>
      <c r="JTU484"/>
      <c r="JTV484"/>
      <c r="JTW484"/>
      <c r="JTX484"/>
      <c r="JTY484"/>
      <c r="JTZ484"/>
      <c r="JUA484"/>
      <c r="JUB484"/>
      <c r="JUC484"/>
      <c r="JUD484"/>
      <c r="JUE484"/>
      <c r="JUF484"/>
      <c r="JUG484"/>
      <c r="JUH484"/>
      <c r="JUI484"/>
      <c r="JUJ484"/>
      <c r="JUK484"/>
      <c r="JUL484"/>
      <c r="JUM484"/>
      <c r="JUN484"/>
      <c r="JUO484"/>
      <c r="JUP484"/>
      <c r="JUQ484"/>
      <c r="JUR484"/>
      <c r="JUS484"/>
      <c r="JUT484"/>
      <c r="JUU484"/>
      <c r="JUV484"/>
      <c r="JUW484"/>
      <c r="JUX484"/>
      <c r="JUY484"/>
      <c r="JUZ484"/>
      <c r="JVA484"/>
      <c r="JVB484"/>
      <c r="JVC484"/>
      <c r="JVD484"/>
      <c r="JVE484"/>
      <c r="JVF484"/>
      <c r="JVG484"/>
      <c r="JVH484"/>
      <c r="JVI484"/>
      <c r="JVJ484"/>
      <c r="JVK484"/>
      <c r="JVL484"/>
      <c r="JVM484"/>
      <c r="JVN484"/>
      <c r="JVO484"/>
      <c r="JVP484"/>
      <c r="JVQ484"/>
      <c r="JVR484"/>
      <c r="JVS484"/>
      <c r="JVT484"/>
      <c r="JVU484"/>
      <c r="JVV484"/>
      <c r="JVW484"/>
      <c r="JVX484"/>
      <c r="JVY484"/>
      <c r="JVZ484"/>
      <c r="JWA484"/>
      <c r="JWB484"/>
      <c r="JWC484"/>
      <c r="JWD484"/>
      <c r="JWE484"/>
      <c r="JWF484"/>
      <c r="JWG484"/>
      <c r="JWH484"/>
      <c r="JWI484"/>
      <c r="JWJ484"/>
      <c r="JWK484"/>
      <c r="JWL484"/>
      <c r="JWM484"/>
      <c r="JWN484"/>
      <c r="JWO484"/>
      <c r="JWP484"/>
      <c r="JWQ484"/>
      <c r="JWR484"/>
      <c r="JWS484"/>
      <c r="JWT484"/>
      <c r="JWU484"/>
      <c r="JWV484"/>
      <c r="JWW484"/>
      <c r="JWX484"/>
      <c r="JWY484"/>
      <c r="JWZ484"/>
      <c r="JXA484"/>
      <c r="JXB484"/>
      <c r="JXC484"/>
      <c r="JXD484"/>
      <c r="JXE484"/>
      <c r="JXF484"/>
      <c r="JXG484"/>
      <c r="JXH484"/>
      <c r="JXI484"/>
      <c r="JXJ484"/>
      <c r="JXK484"/>
      <c r="JXL484"/>
      <c r="JXM484"/>
      <c r="JXN484"/>
      <c r="JXO484"/>
      <c r="JXP484"/>
      <c r="JXQ484"/>
      <c r="JXR484"/>
      <c r="JXS484"/>
      <c r="JXT484"/>
      <c r="JXU484"/>
      <c r="JXV484"/>
      <c r="JXW484"/>
      <c r="JXX484"/>
      <c r="JXY484"/>
      <c r="JXZ484"/>
      <c r="JYA484"/>
      <c r="JYB484"/>
      <c r="JYC484"/>
      <c r="JYD484"/>
      <c r="JYE484"/>
      <c r="JYF484"/>
      <c r="JYG484"/>
      <c r="JYH484"/>
      <c r="JYI484"/>
      <c r="JYJ484"/>
      <c r="JYK484"/>
      <c r="JYL484"/>
      <c r="JYM484"/>
      <c r="JYN484"/>
      <c r="JYO484"/>
      <c r="JYP484"/>
      <c r="JYQ484"/>
      <c r="JYR484"/>
      <c r="JYS484"/>
      <c r="JYT484"/>
      <c r="JYU484"/>
      <c r="JYV484"/>
      <c r="JYW484"/>
      <c r="JYX484"/>
      <c r="JYY484"/>
      <c r="JYZ484"/>
      <c r="JZA484"/>
      <c r="JZB484"/>
      <c r="JZC484"/>
      <c r="JZD484"/>
      <c r="JZE484"/>
      <c r="JZF484"/>
      <c r="JZG484"/>
      <c r="JZH484"/>
      <c r="JZI484"/>
      <c r="JZJ484"/>
      <c r="JZK484"/>
      <c r="JZL484"/>
      <c r="JZM484"/>
      <c r="JZN484"/>
      <c r="JZO484"/>
      <c r="JZP484"/>
      <c r="JZQ484"/>
      <c r="JZR484"/>
      <c r="JZS484"/>
      <c r="JZT484"/>
      <c r="JZU484"/>
      <c r="JZV484"/>
      <c r="JZW484"/>
      <c r="JZX484"/>
      <c r="JZY484"/>
      <c r="JZZ484"/>
      <c r="KAA484"/>
      <c r="KAB484"/>
      <c r="KAC484"/>
      <c r="KAD484"/>
      <c r="KAE484"/>
      <c r="KAF484"/>
      <c r="KAG484"/>
      <c r="KAH484"/>
      <c r="KAI484"/>
      <c r="KAJ484"/>
      <c r="KAK484"/>
      <c r="KAL484"/>
      <c r="KAM484"/>
      <c r="KAN484"/>
      <c r="KAO484"/>
      <c r="KAP484"/>
      <c r="KAQ484"/>
      <c r="KAR484"/>
      <c r="KAS484"/>
      <c r="KAT484"/>
      <c r="KAU484"/>
      <c r="KAV484"/>
      <c r="KAW484"/>
      <c r="KAX484"/>
      <c r="KAY484"/>
      <c r="KAZ484"/>
      <c r="KBA484"/>
      <c r="KBB484"/>
      <c r="KBC484"/>
      <c r="KBD484"/>
      <c r="KBE484"/>
      <c r="KBF484"/>
      <c r="KBG484"/>
      <c r="KBH484"/>
      <c r="KBI484"/>
      <c r="KBJ484"/>
      <c r="KBK484"/>
      <c r="KBL484"/>
      <c r="KBM484"/>
      <c r="KBN484"/>
      <c r="KBO484"/>
      <c r="KBP484"/>
      <c r="KBQ484"/>
      <c r="KBR484"/>
      <c r="KBS484"/>
      <c r="KBT484"/>
      <c r="KBU484"/>
      <c r="KBV484"/>
      <c r="KBW484"/>
      <c r="KBX484"/>
      <c r="KBY484"/>
      <c r="KBZ484"/>
      <c r="KCA484"/>
      <c r="KCB484"/>
      <c r="KCC484"/>
      <c r="KCD484"/>
      <c r="KCE484"/>
      <c r="KCF484"/>
      <c r="KCG484"/>
      <c r="KCH484"/>
      <c r="KCI484"/>
      <c r="KCJ484"/>
      <c r="KCK484"/>
      <c r="KCL484"/>
      <c r="KCM484"/>
      <c r="KCN484"/>
      <c r="KCO484"/>
      <c r="KCP484"/>
      <c r="KCQ484"/>
      <c r="KCR484"/>
      <c r="KCS484"/>
      <c r="KCT484"/>
      <c r="KCU484"/>
      <c r="KCV484"/>
      <c r="KCW484"/>
      <c r="KCX484"/>
      <c r="KCY484"/>
      <c r="KCZ484"/>
      <c r="KDA484"/>
      <c r="KDB484"/>
      <c r="KDC484"/>
      <c r="KDD484"/>
      <c r="KDE484"/>
      <c r="KDF484"/>
      <c r="KDG484"/>
      <c r="KDH484"/>
      <c r="KDI484"/>
      <c r="KDJ484"/>
      <c r="KDK484"/>
      <c r="KDL484"/>
      <c r="KDM484"/>
      <c r="KDN484"/>
      <c r="KDO484"/>
      <c r="KDP484"/>
      <c r="KDQ484"/>
      <c r="KDR484"/>
      <c r="KDS484"/>
      <c r="KDT484"/>
      <c r="KDU484"/>
      <c r="KDV484"/>
      <c r="KDW484"/>
      <c r="KDX484"/>
      <c r="KDY484"/>
      <c r="KDZ484"/>
      <c r="KEA484"/>
      <c r="KEB484"/>
      <c r="KEC484"/>
      <c r="KED484"/>
      <c r="KEE484"/>
      <c r="KEF484"/>
      <c r="KEG484"/>
      <c r="KEH484"/>
      <c r="KEI484"/>
      <c r="KEJ484"/>
      <c r="KEK484"/>
      <c r="KEL484"/>
      <c r="KEM484"/>
      <c r="KEN484"/>
      <c r="KEO484"/>
      <c r="KEP484"/>
      <c r="KEQ484"/>
      <c r="KER484"/>
      <c r="KES484"/>
      <c r="KET484"/>
      <c r="KEU484"/>
      <c r="KEV484"/>
      <c r="KEW484"/>
      <c r="KEX484"/>
      <c r="KEY484"/>
      <c r="KEZ484"/>
      <c r="KFA484"/>
      <c r="KFB484"/>
      <c r="KFC484"/>
      <c r="KFD484"/>
      <c r="KFE484"/>
      <c r="KFF484"/>
      <c r="KFG484"/>
      <c r="KFH484"/>
      <c r="KFI484"/>
      <c r="KFJ484"/>
      <c r="KFK484"/>
      <c r="KFL484"/>
      <c r="KFM484"/>
      <c r="KFN484"/>
      <c r="KFO484"/>
      <c r="KFP484"/>
      <c r="KFQ484"/>
      <c r="KFR484"/>
      <c r="KFS484"/>
      <c r="KFT484"/>
      <c r="KFU484"/>
      <c r="KFV484"/>
      <c r="KFW484"/>
      <c r="KFX484"/>
      <c r="KFY484"/>
      <c r="KFZ484"/>
      <c r="KGA484"/>
      <c r="KGB484"/>
      <c r="KGC484"/>
      <c r="KGD484"/>
      <c r="KGE484"/>
      <c r="KGF484"/>
      <c r="KGG484"/>
      <c r="KGH484"/>
      <c r="KGI484"/>
      <c r="KGJ484"/>
      <c r="KGK484"/>
      <c r="KGL484"/>
      <c r="KGM484"/>
      <c r="KGN484"/>
      <c r="KGO484"/>
      <c r="KGP484"/>
      <c r="KGQ484"/>
      <c r="KGR484"/>
      <c r="KGS484"/>
      <c r="KGT484"/>
      <c r="KGU484"/>
      <c r="KGV484"/>
      <c r="KGW484"/>
      <c r="KGX484"/>
      <c r="KGY484"/>
      <c r="KGZ484"/>
      <c r="KHA484"/>
      <c r="KHB484"/>
      <c r="KHC484"/>
      <c r="KHD484"/>
      <c r="KHE484"/>
      <c r="KHF484"/>
      <c r="KHG484"/>
      <c r="KHH484"/>
      <c r="KHI484"/>
      <c r="KHJ484"/>
      <c r="KHK484"/>
      <c r="KHL484"/>
      <c r="KHM484"/>
      <c r="KHN484"/>
      <c r="KHO484"/>
      <c r="KHP484"/>
      <c r="KHQ484"/>
      <c r="KHR484"/>
      <c r="KHS484"/>
      <c r="KHT484"/>
      <c r="KHU484"/>
      <c r="KHV484"/>
      <c r="KHW484"/>
      <c r="KHX484"/>
      <c r="KHY484"/>
      <c r="KHZ484"/>
      <c r="KIA484"/>
      <c r="KIB484"/>
      <c r="KIC484"/>
      <c r="KID484"/>
      <c r="KIE484"/>
      <c r="KIF484"/>
      <c r="KIG484"/>
      <c r="KIH484"/>
      <c r="KII484"/>
      <c r="KIJ484"/>
      <c r="KIK484"/>
      <c r="KIL484"/>
      <c r="KIM484"/>
      <c r="KIN484"/>
      <c r="KIO484"/>
      <c r="KIP484"/>
      <c r="KIQ484"/>
      <c r="KIR484"/>
      <c r="KIS484"/>
      <c r="KIT484"/>
      <c r="KIU484"/>
      <c r="KIV484"/>
      <c r="KIW484"/>
      <c r="KIX484"/>
      <c r="KIY484"/>
      <c r="KIZ484"/>
      <c r="KJA484"/>
      <c r="KJB484"/>
      <c r="KJC484"/>
      <c r="KJD484"/>
      <c r="KJE484"/>
      <c r="KJF484"/>
      <c r="KJG484"/>
      <c r="KJH484"/>
      <c r="KJI484"/>
      <c r="KJJ484"/>
      <c r="KJK484"/>
      <c r="KJL484"/>
      <c r="KJM484"/>
      <c r="KJN484"/>
      <c r="KJO484"/>
      <c r="KJP484"/>
      <c r="KJQ484"/>
      <c r="KJR484"/>
      <c r="KJS484"/>
      <c r="KJT484"/>
      <c r="KJU484"/>
      <c r="KJV484"/>
      <c r="KJW484"/>
      <c r="KJX484"/>
      <c r="KJY484"/>
      <c r="KJZ484"/>
      <c r="KKA484"/>
      <c r="KKB484"/>
      <c r="KKC484"/>
      <c r="KKD484"/>
      <c r="KKE484"/>
      <c r="KKF484"/>
      <c r="KKG484"/>
      <c r="KKH484"/>
      <c r="KKI484"/>
      <c r="KKJ484"/>
      <c r="KKK484"/>
      <c r="KKL484"/>
      <c r="KKM484"/>
      <c r="KKN484"/>
      <c r="KKO484"/>
      <c r="KKP484"/>
      <c r="KKQ484"/>
      <c r="KKR484"/>
      <c r="KKS484"/>
      <c r="KKT484"/>
      <c r="KKU484"/>
      <c r="KKV484"/>
      <c r="KKW484"/>
      <c r="KKX484"/>
      <c r="KKY484"/>
      <c r="KKZ484"/>
      <c r="KLA484"/>
      <c r="KLB484"/>
      <c r="KLC484"/>
      <c r="KLD484"/>
      <c r="KLE484"/>
      <c r="KLF484"/>
      <c r="KLG484"/>
      <c r="KLH484"/>
      <c r="KLI484"/>
      <c r="KLJ484"/>
      <c r="KLK484"/>
      <c r="KLL484"/>
      <c r="KLM484"/>
      <c r="KLN484"/>
      <c r="KLO484"/>
      <c r="KLP484"/>
      <c r="KLQ484"/>
      <c r="KLR484"/>
      <c r="KLS484"/>
      <c r="KLT484"/>
      <c r="KLU484"/>
      <c r="KLV484"/>
      <c r="KLW484"/>
      <c r="KLX484"/>
      <c r="KLY484"/>
      <c r="KLZ484"/>
      <c r="KMA484"/>
      <c r="KMB484"/>
      <c r="KMC484"/>
      <c r="KMD484"/>
      <c r="KME484"/>
      <c r="KMF484"/>
      <c r="KMG484"/>
      <c r="KMH484"/>
      <c r="KMI484"/>
      <c r="KMJ484"/>
      <c r="KMK484"/>
      <c r="KML484"/>
      <c r="KMM484"/>
      <c r="KMN484"/>
      <c r="KMO484"/>
      <c r="KMP484"/>
      <c r="KMQ484"/>
      <c r="KMR484"/>
      <c r="KMS484"/>
      <c r="KMT484"/>
      <c r="KMU484"/>
      <c r="KMV484"/>
      <c r="KMW484"/>
      <c r="KMX484"/>
      <c r="KMY484"/>
      <c r="KMZ484"/>
      <c r="KNA484"/>
      <c r="KNB484"/>
      <c r="KNC484"/>
      <c r="KND484"/>
      <c r="KNE484"/>
      <c r="KNF484"/>
      <c r="KNG484"/>
      <c r="KNH484"/>
      <c r="KNI484"/>
      <c r="KNJ484"/>
      <c r="KNK484"/>
      <c r="KNL484"/>
      <c r="KNM484"/>
      <c r="KNN484"/>
      <c r="KNO484"/>
      <c r="KNP484"/>
      <c r="KNQ484"/>
      <c r="KNR484"/>
      <c r="KNS484"/>
      <c r="KNT484"/>
      <c r="KNU484"/>
      <c r="KNV484"/>
      <c r="KNW484"/>
      <c r="KNX484"/>
      <c r="KNY484"/>
      <c r="KNZ484"/>
      <c r="KOA484"/>
      <c r="KOB484"/>
      <c r="KOC484"/>
      <c r="KOD484"/>
      <c r="KOE484"/>
      <c r="KOF484"/>
      <c r="KOG484"/>
      <c r="KOH484"/>
      <c r="KOI484"/>
      <c r="KOJ484"/>
      <c r="KOK484"/>
      <c r="KOL484"/>
      <c r="KOM484"/>
      <c r="KON484"/>
      <c r="KOO484"/>
      <c r="KOP484"/>
      <c r="KOQ484"/>
      <c r="KOR484"/>
      <c r="KOS484"/>
      <c r="KOT484"/>
      <c r="KOU484"/>
      <c r="KOV484"/>
      <c r="KOW484"/>
      <c r="KOX484"/>
      <c r="KOY484"/>
      <c r="KOZ484"/>
      <c r="KPA484"/>
      <c r="KPB484"/>
      <c r="KPC484"/>
      <c r="KPD484"/>
      <c r="KPE484"/>
      <c r="KPF484"/>
      <c r="KPG484"/>
      <c r="KPH484"/>
      <c r="KPI484"/>
      <c r="KPJ484"/>
      <c r="KPK484"/>
      <c r="KPL484"/>
      <c r="KPM484"/>
      <c r="KPN484"/>
      <c r="KPO484"/>
      <c r="KPP484"/>
      <c r="KPQ484"/>
      <c r="KPR484"/>
      <c r="KPS484"/>
      <c r="KPT484"/>
      <c r="KPU484"/>
      <c r="KPV484"/>
      <c r="KPW484"/>
      <c r="KPX484"/>
      <c r="KPY484"/>
      <c r="KPZ484"/>
      <c r="KQA484"/>
      <c r="KQB484"/>
      <c r="KQC484"/>
      <c r="KQD484"/>
      <c r="KQE484"/>
      <c r="KQF484"/>
      <c r="KQG484"/>
      <c r="KQH484"/>
      <c r="KQI484"/>
      <c r="KQJ484"/>
      <c r="KQK484"/>
      <c r="KQL484"/>
      <c r="KQM484"/>
      <c r="KQN484"/>
      <c r="KQO484"/>
      <c r="KQP484"/>
      <c r="KQQ484"/>
      <c r="KQR484"/>
      <c r="KQS484"/>
      <c r="KQT484"/>
      <c r="KQU484"/>
      <c r="KQV484"/>
      <c r="KQW484"/>
      <c r="KQX484"/>
      <c r="KQY484"/>
      <c r="KQZ484"/>
      <c r="KRA484"/>
      <c r="KRB484"/>
      <c r="KRC484"/>
      <c r="KRD484"/>
      <c r="KRE484"/>
      <c r="KRF484"/>
      <c r="KRG484"/>
      <c r="KRH484"/>
      <c r="KRI484"/>
      <c r="KRJ484"/>
      <c r="KRK484"/>
      <c r="KRL484"/>
      <c r="KRM484"/>
      <c r="KRN484"/>
      <c r="KRO484"/>
      <c r="KRP484"/>
      <c r="KRQ484"/>
      <c r="KRR484"/>
      <c r="KRS484"/>
      <c r="KRT484"/>
      <c r="KRU484"/>
      <c r="KRV484"/>
      <c r="KRW484"/>
      <c r="KRX484"/>
      <c r="KRY484"/>
      <c r="KRZ484"/>
      <c r="KSA484"/>
      <c r="KSB484"/>
      <c r="KSC484"/>
      <c r="KSD484"/>
      <c r="KSE484"/>
      <c r="KSF484"/>
      <c r="KSG484"/>
      <c r="KSH484"/>
      <c r="KSI484"/>
      <c r="KSJ484"/>
      <c r="KSK484"/>
      <c r="KSL484"/>
      <c r="KSM484"/>
      <c r="KSN484"/>
      <c r="KSO484"/>
      <c r="KSP484"/>
      <c r="KSQ484"/>
      <c r="KSR484"/>
      <c r="KSS484"/>
      <c r="KST484"/>
      <c r="KSU484"/>
      <c r="KSV484"/>
      <c r="KSW484"/>
      <c r="KSX484"/>
      <c r="KSY484"/>
      <c r="KSZ484"/>
      <c r="KTA484"/>
      <c r="KTB484"/>
      <c r="KTC484"/>
      <c r="KTD484"/>
      <c r="KTE484"/>
      <c r="KTF484"/>
      <c r="KTG484"/>
      <c r="KTH484"/>
      <c r="KTI484"/>
      <c r="KTJ484"/>
      <c r="KTK484"/>
      <c r="KTL484"/>
      <c r="KTM484"/>
      <c r="KTN484"/>
      <c r="KTO484"/>
      <c r="KTP484"/>
      <c r="KTQ484"/>
      <c r="KTR484"/>
      <c r="KTS484"/>
      <c r="KTT484"/>
      <c r="KTU484"/>
      <c r="KTV484"/>
      <c r="KTW484"/>
      <c r="KTX484"/>
      <c r="KTY484"/>
      <c r="KTZ484"/>
      <c r="KUA484"/>
      <c r="KUB484"/>
      <c r="KUC484"/>
      <c r="KUD484"/>
      <c r="KUE484"/>
      <c r="KUF484"/>
      <c r="KUG484"/>
      <c r="KUH484"/>
      <c r="KUI484"/>
      <c r="KUJ484"/>
      <c r="KUK484"/>
      <c r="KUL484"/>
      <c r="KUM484"/>
      <c r="KUN484"/>
      <c r="KUO484"/>
      <c r="KUP484"/>
      <c r="KUQ484"/>
      <c r="KUR484"/>
      <c r="KUS484"/>
      <c r="KUT484"/>
      <c r="KUU484"/>
      <c r="KUV484"/>
      <c r="KUW484"/>
      <c r="KUX484"/>
      <c r="KUY484"/>
      <c r="KUZ484"/>
      <c r="KVA484"/>
      <c r="KVB484"/>
      <c r="KVC484"/>
      <c r="KVD484"/>
      <c r="KVE484"/>
      <c r="KVF484"/>
      <c r="KVG484"/>
      <c r="KVH484"/>
      <c r="KVI484"/>
      <c r="KVJ484"/>
      <c r="KVK484"/>
      <c r="KVL484"/>
      <c r="KVM484"/>
      <c r="KVN484"/>
      <c r="KVO484"/>
      <c r="KVP484"/>
      <c r="KVQ484"/>
      <c r="KVR484"/>
      <c r="KVS484"/>
      <c r="KVT484"/>
      <c r="KVU484"/>
      <c r="KVV484"/>
      <c r="KVW484"/>
      <c r="KVX484"/>
      <c r="KVY484"/>
      <c r="KVZ484"/>
      <c r="KWA484"/>
      <c r="KWB484"/>
      <c r="KWC484"/>
      <c r="KWD484"/>
      <c r="KWE484"/>
      <c r="KWF484"/>
      <c r="KWG484"/>
      <c r="KWH484"/>
      <c r="KWI484"/>
      <c r="KWJ484"/>
      <c r="KWK484"/>
      <c r="KWL484"/>
      <c r="KWM484"/>
      <c r="KWN484"/>
      <c r="KWO484"/>
      <c r="KWP484"/>
      <c r="KWQ484"/>
      <c r="KWR484"/>
      <c r="KWS484"/>
      <c r="KWT484"/>
      <c r="KWU484"/>
      <c r="KWV484"/>
      <c r="KWW484"/>
      <c r="KWX484"/>
      <c r="KWY484"/>
      <c r="KWZ484"/>
      <c r="KXA484"/>
      <c r="KXB484"/>
      <c r="KXC484"/>
      <c r="KXD484"/>
      <c r="KXE484"/>
      <c r="KXF484"/>
      <c r="KXG484"/>
      <c r="KXH484"/>
      <c r="KXI484"/>
      <c r="KXJ484"/>
      <c r="KXK484"/>
      <c r="KXL484"/>
      <c r="KXM484"/>
      <c r="KXN484"/>
      <c r="KXO484"/>
      <c r="KXP484"/>
      <c r="KXQ484"/>
      <c r="KXR484"/>
      <c r="KXS484"/>
      <c r="KXT484"/>
      <c r="KXU484"/>
      <c r="KXV484"/>
      <c r="KXW484"/>
      <c r="KXX484"/>
      <c r="KXY484"/>
      <c r="KXZ484"/>
      <c r="KYA484"/>
      <c r="KYB484"/>
      <c r="KYC484"/>
      <c r="KYD484"/>
      <c r="KYE484"/>
      <c r="KYF484"/>
      <c r="KYG484"/>
      <c r="KYH484"/>
      <c r="KYI484"/>
      <c r="KYJ484"/>
      <c r="KYK484"/>
      <c r="KYL484"/>
      <c r="KYM484"/>
      <c r="KYN484"/>
      <c r="KYO484"/>
      <c r="KYP484"/>
      <c r="KYQ484"/>
      <c r="KYR484"/>
      <c r="KYS484"/>
      <c r="KYT484"/>
      <c r="KYU484"/>
      <c r="KYV484"/>
      <c r="KYW484"/>
      <c r="KYX484"/>
      <c r="KYY484"/>
      <c r="KYZ484"/>
      <c r="KZA484"/>
      <c r="KZB484"/>
      <c r="KZC484"/>
      <c r="KZD484"/>
      <c r="KZE484"/>
      <c r="KZF484"/>
      <c r="KZG484"/>
      <c r="KZH484"/>
      <c r="KZI484"/>
      <c r="KZJ484"/>
      <c r="KZK484"/>
      <c r="KZL484"/>
      <c r="KZM484"/>
      <c r="KZN484"/>
      <c r="KZO484"/>
      <c r="KZP484"/>
      <c r="KZQ484"/>
      <c r="KZR484"/>
      <c r="KZS484"/>
      <c r="KZT484"/>
      <c r="KZU484"/>
      <c r="KZV484"/>
      <c r="KZW484"/>
      <c r="KZX484"/>
      <c r="KZY484"/>
      <c r="KZZ484"/>
      <c r="LAA484"/>
      <c r="LAB484"/>
      <c r="LAC484"/>
      <c r="LAD484"/>
      <c r="LAE484"/>
      <c r="LAF484"/>
      <c r="LAG484"/>
      <c r="LAH484"/>
      <c r="LAI484"/>
      <c r="LAJ484"/>
      <c r="LAK484"/>
      <c r="LAL484"/>
      <c r="LAM484"/>
      <c r="LAN484"/>
      <c r="LAO484"/>
      <c r="LAP484"/>
      <c r="LAQ484"/>
      <c r="LAR484"/>
      <c r="LAS484"/>
      <c r="LAT484"/>
      <c r="LAU484"/>
      <c r="LAV484"/>
      <c r="LAW484"/>
      <c r="LAX484"/>
      <c r="LAY484"/>
      <c r="LAZ484"/>
      <c r="LBA484"/>
      <c r="LBB484"/>
      <c r="LBC484"/>
      <c r="LBD484"/>
      <c r="LBE484"/>
      <c r="LBF484"/>
      <c r="LBG484"/>
      <c r="LBH484"/>
      <c r="LBI484"/>
      <c r="LBJ484"/>
      <c r="LBK484"/>
      <c r="LBL484"/>
      <c r="LBM484"/>
      <c r="LBN484"/>
      <c r="LBO484"/>
      <c r="LBP484"/>
      <c r="LBQ484"/>
      <c r="LBR484"/>
      <c r="LBS484"/>
      <c r="LBT484"/>
      <c r="LBU484"/>
      <c r="LBV484"/>
      <c r="LBW484"/>
      <c r="LBX484"/>
      <c r="LBY484"/>
      <c r="LBZ484"/>
      <c r="LCA484"/>
      <c r="LCB484"/>
      <c r="LCC484"/>
      <c r="LCD484"/>
      <c r="LCE484"/>
      <c r="LCF484"/>
      <c r="LCG484"/>
      <c r="LCH484"/>
      <c r="LCI484"/>
      <c r="LCJ484"/>
      <c r="LCK484"/>
      <c r="LCL484"/>
      <c r="LCM484"/>
      <c r="LCN484"/>
      <c r="LCO484"/>
      <c r="LCP484"/>
      <c r="LCQ484"/>
      <c r="LCR484"/>
      <c r="LCS484"/>
      <c r="LCT484"/>
      <c r="LCU484"/>
      <c r="LCV484"/>
      <c r="LCW484"/>
      <c r="LCX484"/>
      <c r="LCY484"/>
      <c r="LCZ484"/>
      <c r="LDA484"/>
      <c r="LDB484"/>
      <c r="LDC484"/>
      <c r="LDD484"/>
      <c r="LDE484"/>
      <c r="LDF484"/>
      <c r="LDG484"/>
      <c r="LDH484"/>
      <c r="LDI484"/>
      <c r="LDJ484"/>
      <c r="LDK484"/>
      <c r="LDL484"/>
      <c r="LDM484"/>
      <c r="LDN484"/>
      <c r="LDO484"/>
      <c r="LDP484"/>
      <c r="LDQ484"/>
      <c r="LDR484"/>
      <c r="LDS484"/>
      <c r="LDT484"/>
      <c r="LDU484"/>
      <c r="LDV484"/>
      <c r="LDW484"/>
      <c r="LDX484"/>
      <c r="LDY484"/>
      <c r="LDZ484"/>
      <c r="LEA484"/>
      <c r="LEB484"/>
      <c r="LEC484"/>
      <c r="LED484"/>
      <c r="LEE484"/>
      <c r="LEF484"/>
      <c r="LEG484"/>
      <c r="LEH484"/>
      <c r="LEI484"/>
      <c r="LEJ484"/>
      <c r="LEK484"/>
      <c r="LEL484"/>
      <c r="LEM484"/>
      <c r="LEN484"/>
      <c r="LEO484"/>
      <c r="LEP484"/>
      <c r="LEQ484"/>
      <c r="LER484"/>
      <c r="LES484"/>
      <c r="LET484"/>
      <c r="LEU484"/>
      <c r="LEV484"/>
      <c r="LEW484"/>
      <c r="LEX484"/>
      <c r="LEY484"/>
      <c r="LEZ484"/>
      <c r="LFA484"/>
      <c r="LFB484"/>
      <c r="LFC484"/>
      <c r="LFD484"/>
      <c r="LFE484"/>
      <c r="LFF484"/>
      <c r="LFG484"/>
      <c r="LFH484"/>
      <c r="LFI484"/>
      <c r="LFJ484"/>
      <c r="LFK484"/>
      <c r="LFL484"/>
      <c r="LFM484"/>
      <c r="LFN484"/>
      <c r="LFO484"/>
      <c r="LFP484"/>
      <c r="LFQ484"/>
      <c r="LFR484"/>
      <c r="LFS484"/>
      <c r="LFT484"/>
      <c r="LFU484"/>
      <c r="LFV484"/>
      <c r="LFW484"/>
      <c r="LFX484"/>
      <c r="LFY484"/>
      <c r="LFZ484"/>
      <c r="LGA484"/>
      <c r="LGB484"/>
      <c r="LGC484"/>
      <c r="LGD484"/>
      <c r="LGE484"/>
      <c r="LGF484"/>
      <c r="LGG484"/>
      <c r="LGH484"/>
      <c r="LGI484"/>
      <c r="LGJ484"/>
      <c r="LGK484"/>
      <c r="LGL484"/>
      <c r="LGM484"/>
      <c r="LGN484"/>
      <c r="LGO484"/>
      <c r="LGP484"/>
      <c r="LGQ484"/>
      <c r="LGR484"/>
      <c r="LGS484"/>
      <c r="LGT484"/>
      <c r="LGU484"/>
      <c r="LGV484"/>
      <c r="LGW484"/>
      <c r="LGX484"/>
      <c r="LGY484"/>
      <c r="LGZ484"/>
      <c r="LHA484"/>
      <c r="LHB484"/>
      <c r="LHC484"/>
      <c r="LHD484"/>
      <c r="LHE484"/>
      <c r="LHF484"/>
      <c r="LHG484"/>
      <c r="LHH484"/>
      <c r="LHI484"/>
      <c r="LHJ484"/>
      <c r="LHK484"/>
      <c r="LHL484"/>
      <c r="LHM484"/>
      <c r="LHN484"/>
      <c r="LHO484"/>
      <c r="LHP484"/>
      <c r="LHQ484"/>
      <c r="LHR484"/>
      <c r="LHS484"/>
      <c r="LHT484"/>
      <c r="LHU484"/>
      <c r="LHV484"/>
      <c r="LHW484"/>
      <c r="LHX484"/>
      <c r="LHY484"/>
      <c r="LHZ484"/>
      <c r="LIA484"/>
      <c r="LIB484"/>
      <c r="LIC484"/>
      <c r="LID484"/>
      <c r="LIE484"/>
      <c r="LIF484"/>
      <c r="LIG484"/>
      <c r="LIH484"/>
      <c r="LII484"/>
      <c r="LIJ484"/>
      <c r="LIK484"/>
      <c r="LIL484"/>
      <c r="LIM484"/>
      <c r="LIN484"/>
      <c r="LIO484"/>
      <c r="LIP484"/>
      <c r="LIQ484"/>
      <c r="LIR484"/>
      <c r="LIS484"/>
      <c r="LIT484"/>
      <c r="LIU484"/>
      <c r="LIV484"/>
      <c r="LIW484"/>
      <c r="LIX484"/>
      <c r="LIY484"/>
      <c r="LIZ484"/>
      <c r="LJA484"/>
      <c r="LJB484"/>
      <c r="LJC484"/>
      <c r="LJD484"/>
      <c r="LJE484"/>
      <c r="LJF484"/>
      <c r="LJG484"/>
      <c r="LJH484"/>
      <c r="LJI484"/>
      <c r="LJJ484"/>
      <c r="LJK484"/>
      <c r="LJL484"/>
      <c r="LJM484"/>
      <c r="LJN484"/>
      <c r="LJO484"/>
      <c r="LJP484"/>
      <c r="LJQ484"/>
      <c r="LJR484"/>
      <c r="LJS484"/>
      <c r="LJT484"/>
      <c r="LJU484"/>
      <c r="LJV484"/>
      <c r="LJW484"/>
      <c r="LJX484"/>
      <c r="LJY484"/>
      <c r="LJZ484"/>
      <c r="LKA484"/>
      <c r="LKB484"/>
      <c r="LKC484"/>
      <c r="LKD484"/>
      <c r="LKE484"/>
      <c r="LKF484"/>
      <c r="LKG484"/>
      <c r="LKH484"/>
      <c r="LKI484"/>
      <c r="LKJ484"/>
      <c r="LKK484"/>
      <c r="LKL484"/>
      <c r="LKM484"/>
      <c r="LKN484"/>
      <c r="LKO484"/>
      <c r="LKP484"/>
      <c r="LKQ484"/>
      <c r="LKR484"/>
      <c r="LKS484"/>
      <c r="LKT484"/>
      <c r="LKU484"/>
      <c r="LKV484"/>
      <c r="LKW484"/>
      <c r="LKX484"/>
      <c r="LKY484"/>
      <c r="LKZ484"/>
      <c r="LLA484"/>
      <c r="LLB484"/>
      <c r="LLC484"/>
      <c r="LLD484"/>
      <c r="LLE484"/>
      <c r="LLF484"/>
      <c r="LLG484"/>
      <c r="LLH484"/>
      <c r="LLI484"/>
      <c r="LLJ484"/>
      <c r="LLK484"/>
      <c r="LLL484"/>
      <c r="LLM484"/>
      <c r="LLN484"/>
      <c r="LLO484"/>
      <c r="LLP484"/>
      <c r="LLQ484"/>
      <c r="LLR484"/>
      <c r="LLS484"/>
      <c r="LLT484"/>
      <c r="LLU484"/>
      <c r="LLV484"/>
      <c r="LLW484"/>
      <c r="LLX484"/>
      <c r="LLY484"/>
      <c r="LLZ484"/>
      <c r="LMA484"/>
      <c r="LMB484"/>
      <c r="LMC484"/>
      <c r="LMD484"/>
      <c r="LME484"/>
      <c r="LMF484"/>
      <c r="LMG484"/>
      <c r="LMH484"/>
      <c r="LMI484"/>
      <c r="LMJ484"/>
      <c r="LMK484"/>
      <c r="LML484"/>
      <c r="LMM484"/>
      <c r="LMN484"/>
      <c r="LMO484"/>
      <c r="LMP484"/>
      <c r="LMQ484"/>
      <c r="LMR484"/>
      <c r="LMS484"/>
      <c r="LMT484"/>
      <c r="LMU484"/>
      <c r="LMV484"/>
      <c r="LMW484"/>
      <c r="LMX484"/>
      <c r="LMY484"/>
      <c r="LMZ484"/>
      <c r="LNA484"/>
      <c r="LNB484"/>
      <c r="LNC484"/>
      <c r="LND484"/>
      <c r="LNE484"/>
      <c r="LNF484"/>
      <c r="LNG484"/>
      <c r="LNH484"/>
      <c r="LNI484"/>
      <c r="LNJ484"/>
      <c r="LNK484"/>
      <c r="LNL484"/>
      <c r="LNM484"/>
      <c r="LNN484"/>
      <c r="LNO484"/>
      <c r="LNP484"/>
      <c r="LNQ484"/>
      <c r="LNR484"/>
      <c r="LNS484"/>
      <c r="LNT484"/>
      <c r="LNU484"/>
      <c r="LNV484"/>
      <c r="LNW484"/>
      <c r="LNX484"/>
      <c r="LNY484"/>
      <c r="LNZ484"/>
      <c r="LOA484"/>
      <c r="LOB484"/>
      <c r="LOC484"/>
      <c r="LOD484"/>
      <c r="LOE484"/>
      <c r="LOF484"/>
      <c r="LOG484"/>
      <c r="LOH484"/>
      <c r="LOI484"/>
      <c r="LOJ484"/>
      <c r="LOK484"/>
      <c r="LOL484"/>
      <c r="LOM484"/>
      <c r="LON484"/>
      <c r="LOO484"/>
      <c r="LOP484"/>
      <c r="LOQ484"/>
      <c r="LOR484"/>
      <c r="LOS484"/>
      <c r="LOT484"/>
      <c r="LOU484"/>
      <c r="LOV484"/>
      <c r="LOW484"/>
      <c r="LOX484"/>
      <c r="LOY484"/>
      <c r="LOZ484"/>
      <c r="LPA484"/>
      <c r="LPB484"/>
      <c r="LPC484"/>
      <c r="LPD484"/>
      <c r="LPE484"/>
      <c r="LPF484"/>
      <c r="LPG484"/>
      <c r="LPH484"/>
      <c r="LPI484"/>
      <c r="LPJ484"/>
      <c r="LPK484"/>
      <c r="LPL484"/>
      <c r="LPM484"/>
      <c r="LPN484"/>
      <c r="LPO484"/>
      <c r="LPP484"/>
      <c r="LPQ484"/>
      <c r="LPR484"/>
      <c r="LPS484"/>
      <c r="LPT484"/>
      <c r="LPU484"/>
      <c r="LPV484"/>
      <c r="LPW484"/>
      <c r="LPX484"/>
      <c r="LPY484"/>
      <c r="LPZ484"/>
      <c r="LQA484"/>
      <c r="LQB484"/>
      <c r="LQC484"/>
      <c r="LQD484"/>
      <c r="LQE484"/>
      <c r="LQF484"/>
      <c r="LQG484"/>
      <c r="LQH484"/>
      <c r="LQI484"/>
      <c r="LQJ484"/>
      <c r="LQK484"/>
      <c r="LQL484"/>
      <c r="LQM484"/>
      <c r="LQN484"/>
      <c r="LQO484"/>
      <c r="LQP484"/>
      <c r="LQQ484"/>
      <c r="LQR484"/>
      <c r="LQS484"/>
      <c r="LQT484"/>
      <c r="LQU484"/>
      <c r="LQV484"/>
      <c r="LQW484"/>
      <c r="LQX484"/>
      <c r="LQY484"/>
      <c r="LQZ484"/>
      <c r="LRA484"/>
      <c r="LRB484"/>
      <c r="LRC484"/>
      <c r="LRD484"/>
      <c r="LRE484"/>
      <c r="LRF484"/>
      <c r="LRG484"/>
      <c r="LRH484"/>
      <c r="LRI484"/>
      <c r="LRJ484"/>
      <c r="LRK484"/>
      <c r="LRL484"/>
      <c r="LRM484"/>
      <c r="LRN484"/>
      <c r="LRO484"/>
      <c r="LRP484"/>
      <c r="LRQ484"/>
      <c r="LRR484"/>
      <c r="LRS484"/>
      <c r="LRT484"/>
      <c r="LRU484"/>
      <c r="LRV484"/>
      <c r="LRW484"/>
      <c r="LRX484"/>
      <c r="LRY484"/>
      <c r="LRZ484"/>
      <c r="LSA484"/>
      <c r="LSB484"/>
      <c r="LSC484"/>
      <c r="LSD484"/>
      <c r="LSE484"/>
      <c r="LSF484"/>
      <c r="LSG484"/>
      <c r="LSH484"/>
      <c r="LSI484"/>
      <c r="LSJ484"/>
      <c r="LSK484"/>
      <c r="LSL484"/>
      <c r="LSM484"/>
      <c r="LSN484"/>
      <c r="LSO484"/>
      <c r="LSP484"/>
      <c r="LSQ484"/>
      <c r="LSR484"/>
      <c r="LSS484"/>
      <c r="LST484"/>
      <c r="LSU484"/>
      <c r="LSV484"/>
      <c r="LSW484"/>
      <c r="LSX484"/>
      <c r="LSY484"/>
      <c r="LSZ484"/>
      <c r="LTA484"/>
      <c r="LTB484"/>
      <c r="LTC484"/>
      <c r="LTD484"/>
      <c r="LTE484"/>
      <c r="LTF484"/>
      <c r="LTG484"/>
      <c r="LTH484"/>
      <c r="LTI484"/>
      <c r="LTJ484"/>
      <c r="LTK484"/>
      <c r="LTL484"/>
      <c r="LTM484"/>
      <c r="LTN484"/>
      <c r="LTO484"/>
      <c r="LTP484"/>
      <c r="LTQ484"/>
      <c r="LTR484"/>
      <c r="LTS484"/>
      <c r="LTT484"/>
      <c r="LTU484"/>
      <c r="LTV484"/>
      <c r="LTW484"/>
      <c r="LTX484"/>
      <c r="LTY484"/>
      <c r="LTZ484"/>
      <c r="LUA484"/>
      <c r="LUB484"/>
      <c r="LUC484"/>
      <c r="LUD484"/>
      <c r="LUE484"/>
      <c r="LUF484"/>
      <c r="LUG484"/>
      <c r="LUH484"/>
      <c r="LUI484"/>
      <c r="LUJ484"/>
      <c r="LUK484"/>
      <c r="LUL484"/>
      <c r="LUM484"/>
      <c r="LUN484"/>
      <c r="LUO484"/>
      <c r="LUP484"/>
      <c r="LUQ484"/>
      <c r="LUR484"/>
      <c r="LUS484"/>
      <c r="LUT484"/>
      <c r="LUU484"/>
      <c r="LUV484"/>
      <c r="LUW484"/>
      <c r="LUX484"/>
      <c r="LUY484"/>
      <c r="LUZ484"/>
      <c r="LVA484"/>
      <c r="LVB484"/>
      <c r="LVC484"/>
      <c r="LVD484"/>
      <c r="LVE484"/>
      <c r="LVF484"/>
      <c r="LVG484"/>
      <c r="LVH484"/>
      <c r="LVI484"/>
      <c r="LVJ484"/>
      <c r="LVK484"/>
      <c r="LVL484"/>
      <c r="LVM484"/>
      <c r="LVN484"/>
      <c r="LVO484"/>
      <c r="LVP484"/>
      <c r="LVQ484"/>
      <c r="LVR484"/>
      <c r="LVS484"/>
      <c r="LVT484"/>
      <c r="LVU484"/>
      <c r="LVV484"/>
      <c r="LVW484"/>
      <c r="LVX484"/>
      <c r="LVY484"/>
      <c r="LVZ484"/>
      <c r="LWA484"/>
      <c r="LWB484"/>
      <c r="LWC484"/>
      <c r="LWD484"/>
      <c r="LWE484"/>
      <c r="LWF484"/>
      <c r="LWG484"/>
      <c r="LWH484"/>
      <c r="LWI484"/>
      <c r="LWJ484"/>
      <c r="LWK484"/>
      <c r="LWL484"/>
      <c r="LWM484"/>
      <c r="LWN484"/>
      <c r="LWO484"/>
      <c r="LWP484"/>
      <c r="LWQ484"/>
      <c r="LWR484"/>
      <c r="LWS484"/>
      <c r="LWT484"/>
      <c r="LWU484"/>
      <c r="LWV484"/>
      <c r="LWW484"/>
      <c r="LWX484"/>
      <c r="LWY484"/>
      <c r="LWZ484"/>
      <c r="LXA484"/>
      <c r="LXB484"/>
      <c r="LXC484"/>
      <c r="LXD484"/>
      <c r="LXE484"/>
      <c r="LXF484"/>
      <c r="LXG484"/>
      <c r="LXH484"/>
      <c r="LXI484"/>
      <c r="LXJ484"/>
      <c r="LXK484"/>
      <c r="LXL484"/>
      <c r="LXM484"/>
      <c r="LXN484"/>
      <c r="LXO484"/>
      <c r="LXP484"/>
      <c r="LXQ484"/>
      <c r="LXR484"/>
      <c r="LXS484"/>
      <c r="LXT484"/>
      <c r="LXU484"/>
      <c r="LXV484"/>
      <c r="LXW484"/>
      <c r="LXX484"/>
      <c r="LXY484"/>
      <c r="LXZ484"/>
      <c r="LYA484"/>
      <c r="LYB484"/>
      <c r="LYC484"/>
      <c r="LYD484"/>
      <c r="LYE484"/>
      <c r="LYF484"/>
      <c r="LYG484"/>
      <c r="LYH484"/>
      <c r="LYI484"/>
      <c r="LYJ484"/>
      <c r="LYK484"/>
      <c r="LYL484"/>
      <c r="LYM484"/>
      <c r="LYN484"/>
      <c r="LYO484"/>
      <c r="LYP484"/>
      <c r="LYQ484"/>
      <c r="LYR484"/>
      <c r="LYS484"/>
      <c r="LYT484"/>
      <c r="LYU484"/>
      <c r="LYV484"/>
      <c r="LYW484"/>
      <c r="LYX484"/>
      <c r="LYY484"/>
      <c r="LYZ484"/>
      <c r="LZA484"/>
      <c r="LZB484"/>
      <c r="LZC484"/>
      <c r="LZD484"/>
      <c r="LZE484"/>
      <c r="LZF484"/>
      <c r="LZG484"/>
      <c r="LZH484"/>
      <c r="LZI484"/>
      <c r="LZJ484"/>
      <c r="LZK484"/>
      <c r="LZL484"/>
      <c r="LZM484"/>
      <c r="LZN484"/>
      <c r="LZO484"/>
      <c r="LZP484"/>
      <c r="LZQ484"/>
      <c r="LZR484"/>
      <c r="LZS484"/>
      <c r="LZT484"/>
      <c r="LZU484"/>
      <c r="LZV484"/>
      <c r="LZW484"/>
      <c r="LZX484"/>
      <c r="LZY484"/>
      <c r="LZZ484"/>
      <c r="MAA484"/>
      <c r="MAB484"/>
      <c r="MAC484"/>
      <c r="MAD484"/>
      <c r="MAE484"/>
      <c r="MAF484"/>
      <c r="MAG484"/>
      <c r="MAH484"/>
      <c r="MAI484"/>
      <c r="MAJ484"/>
      <c r="MAK484"/>
      <c r="MAL484"/>
      <c r="MAM484"/>
      <c r="MAN484"/>
      <c r="MAO484"/>
      <c r="MAP484"/>
      <c r="MAQ484"/>
      <c r="MAR484"/>
      <c r="MAS484"/>
      <c r="MAT484"/>
      <c r="MAU484"/>
      <c r="MAV484"/>
      <c r="MAW484"/>
      <c r="MAX484"/>
      <c r="MAY484"/>
      <c r="MAZ484"/>
      <c r="MBA484"/>
      <c r="MBB484"/>
      <c r="MBC484"/>
      <c r="MBD484"/>
      <c r="MBE484"/>
      <c r="MBF484"/>
      <c r="MBG484"/>
      <c r="MBH484"/>
      <c r="MBI484"/>
      <c r="MBJ484"/>
      <c r="MBK484"/>
      <c r="MBL484"/>
      <c r="MBM484"/>
      <c r="MBN484"/>
      <c r="MBO484"/>
      <c r="MBP484"/>
      <c r="MBQ484"/>
      <c r="MBR484"/>
      <c r="MBS484"/>
      <c r="MBT484"/>
      <c r="MBU484"/>
      <c r="MBV484"/>
      <c r="MBW484"/>
      <c r="MBX484"/>
      <c r="MBY484"/>
      <c r="MBZ484"/>
      <c r="MCA484"/>
      <c r="MCB484"/>
      <c r="MCC484"/>
      <c r="MCD484"/>
      <c r="MCE484"/>
      <c r="MCF484"/>
      <c r="MCG484"/>
      <c r="MCH484"/>
      <c r="MCI484"/>
      <c r="MCJ484"/>
      <c r="MCK484"/>
      <c r="MCL484"/>
      <c r="MCM484"/>
      <c r="MCN484"/>
      <c r="MCO484"/>
      <c r="MCP484"/>
      <c r="MCQ484"/>
      <c r="MCR484"/>
      <c r="MCS484"/>
      <c r="MCT484"/>
      <c r="MCU484"/>
      <c r="MCV484"/>
      <c r="MCW484"/>
      <c r="MCX484"/>
      <c r="MCY484"/>
      <c r="MCZ484"/>
      <c r="MDA484"/>
      <c r="MDB484"/>
      <c r="MDC484"/>
      <c r="MDD484"/>
      <c r="MDE484"/>
      <c r="MDF484"/>
      <c r="MDG484"/>
      <c r="MDH484"/>
      <c r="MDI484"/>
      <c r="MDJ484"/>
      <c r="MDK484"/>
      <c r="MDL484"/>
      <c r="MDM484"/>
      <c r="MDN484"/>
      <c r="MDO484"/>
      <c r="MDP484"/>
      <c r="MDQ484"/>
      <c r="MDR484"/>
      <c r="MDS484"/>
      <c r="MDT484"/>
      <c r="MDU484"/>
      <c r="MDV484"/>
      <c r="MDW484"/>
      <c r="MDX484"/>
      <c r="MDY484"/>
      <c r="MDZ484"/>
      <c r="MEA484"/>
      <c r="MEB484"/>
      <c r="MEC484"/>
      <c r="MED484"/>
      <c r="MEE484"/>
      <c r="MEF484"/>
      <c r="MEG484"/>
      <c r="MEH484"/>
      <c r="MEI484"/>
      <c r="MEJ484"/>
      <c r="MEK484"/>
      <c r="MEL484"/>
      <c r="MEM484"/>
      <c r="MEN484"/>
      <c r="MEO484"/>
      <c r="MEP484"/>
      <c r="MEQ484"/>
      <c r="MER484"/>
      <c r="MES484"/>
      <c r="MET484"/>
      <c r="MEU484"/>
      <c r="MEV484"/>
      <c r="MEW484"/>
      <c r="MEX484"/>
      <c r="MEY484"/>
      <c r="MEZ484"/>
      <c r="MFA484"/>
      <c r="MFB484"/>
      <c r="MFC484"/>
      <c r="MFD484"/>
      <c r="MFE484"/>
      <c r="MFF484"/>
      <c r="MFG484"/>
      <c r="MFH484"/>
      <c r="MFI484"/>
      <c r="MFJ484"/>
      <c r="MFK484"/>
      <c r="MFL484"/>
      <c r="MFM484"/>
      <c r="MFN484"/>
      <c r="MFO484"/>
      <c r="MFP484"/>
      <c r="MFQ484"/>
      <c r="MFR484"/>
      <c r="MFS484"/>
      <c r="MFT484"/>
      <c r="MFU484"/>
      <c r="MFV484"/>
      <c r="MFW484"/>
      <c r="MFX484"/>
      <c r="MFY484"/>
      <c r="MFZ484"/>
      <c r="MGA484"/>
      <c r="MGB484"/>
      <c r="MGC484"/>
      <c r="MGD484"/>
      <c r="MGE484"/>
      <c r="MGF484"/>
      <c r="MGG484"/>
      <c r="MGH484"/>
      <c r="MGI484"/>
      <c r="MGJ484"/>
      <c r="MGK484"/>
      <c r="MGL484"/>
      <c r="MGM484"/>
      <c r="MGN484"/>
      <c r="MGO484"/>
      <c r="MGP484"/>
      <c r="MGQ484"/>
      <c r="MGR484"/>
      <c r="MGS484"/>
      <c r="MGT484"/>
      <c r="MGU484"/>
      <c r="MGV484"/>
      <c r="MGW484"/>
      <c r="MGX484"/>
      <c r="MGY484"/>
      <c r="MGZ484"/>
      <c r="MHA484"/>
      <c r="MHB484"/>
      <c r="MHC484"/>
      <c r="MHD484"/>
      <c r="MHE484"/>
      <c r="MHF484"/>
      <c r="MHG484"/>
      <c r="MHH484"/>
      <c r="MHI484"/>
      <c r="MHJ484"/>
      <c r="MHK484"/>
      <c r="MHL484"/>
      <c r="MHM484"/>
      <c r="MHN484"/>
      <c r="MHO484"/>
      <c r="MHP484"/>
      <c r="MHQ484"/>
      <c r="MHR484"/>
      <c r="MHS484"/>
      <c r="MHT484"/>
      <c r="MHU484"/>
      <c r="MHV484"/>
      <c r="MHW484"/>
      <c r="MHX484"/>
      <c r="MHY484"/>
      <c r="MHZ484"/>
      <c r="MIA484"/>
      <c r="MIB484"/>
      <c r="MIC484"/>
      <c r="MID484"/>
      <c r="MIE484"/>
      <c r="MIF484"/>
      <c r="MIG484"/>
      <c r="MIH484"/>
      <c r="MII484"/>
      <c r="MIJ484"/>
      <c r="MIK484"/>
      <c r="MIL484"/>
      <c r="MIM484"/>
      <c r="MIN484"/>
      <c r="MIO484"/>
      <c r="MIP484"/>
      <c r="MIQ484"/>
      <c r="MIR484"/>
      <c r="MIS484"/>
      <c r="MIT484"/>
      <c r="MIU484"/>
      <c r="MIV484"/>
      <c r="MIW484"/>
      <c r="MIX484"/>
      <c r="MIY484"/>
      <c r="MIZ484"/>
      <c r="MJA484"/>
      <c r="MJB484"/>
      <c r="MJC484"/>
      <c r="MJD484"/>
      <c r="MJE484"/>
      <c r="MJF484"/>
      <c r="MJG484"/>
      <c r="MJH484"/>
      <c r="MJI484"/>
      <c r="MJJ484"/>
      <c r="MJK484"/>
      <c r="MJL484"/>
      <c r="MJM484"/>
      <c r="MJN484"/>
      <c r="MJO484"/>
      <c r="MJP484"/>
      <c r="MJQ484"/>
      <c r="MJR484"/>
      <c r="MJS484"/>
      <c r="MJT484"/>
      <c r="MJU484"/>
      <c r="MJV484"/>
      <c r="MJW484"/>
      <c r="MJX484"/>
      <c r="MJY484"/>
      <c r="MJZ484"/>
      <c r="MKA484"/>
      <c r="MKB484"/>
      <c r="MKC484"/>
      <c r="MKD484"/>
      <c r="MKE484"/>
      <c r="MKF484"/>
      <c r="MKG484"/>
      <c r="MKH484"/>
      <c r="MKI484"/>
      <c r="MKJ484"/>
      <c r="MKK484"/>
      <c r="MKL484"/>
      <c r="MKM484"/>
      <c r="MKN484"/>
      <c r="MKO484"/>
      <c r="MKP484"/>
      <c r="MKQ484"/>
      <c r="MKR484"/>
      <c r="MKS484"/>
      <c r="MKT484"/>
      <c r="MKU484"/>
      <c r="MKV484"/>
      <c r="MKW484"/>
      <c r="MKX484"/>
      <c r="MKY484"/>
      <c r="MKZ484"/>
      <c r="MLA484"/>
      <c r="MLB484"/>
      <c r="MLC484"/>
      <c r="MLD484"/>
      <c r="MLE484"/>
      <c r="MLF484"/>
      <c r="MLG484"/>
      <c r="MLH484"/>
      <c r="MLI484"/>
      <c r="MLJ484"/>
      <c r="MLK484"/>
      <c r="MLL484"/>
      <c r="MLM484"/>
      <c r="MLN484"/>
      <c r="MLO484"/>
      <c r="MLP484"/>
      <c r="MLQ484"/>
      <c r="MLR484"/>
      <c r="MLS484"/>
      <c r="MLT484"/>
      <c r="MLU484"/>
      <c r="MLV484"/>
      <c r="MLW484"/>
      <c r="MLX484"/>
      <c r="MLY484"/>
      <c r="MLZ484"/>
      <c r="MMA484"/>
      <c r="MMB484"/>
      <c r="MMC484"/>
      <c r="MMD484"/>
      <c r="MME484"/>
      <c r="MMF484"/>
      <c r="MMG484"/>
      <c r="MMH484"/>
      <c r="MMI484"/>
      <c r="MMJ484"/>
      <c r="MMK484"/>
      <c r="MML484"/>
      <c r="MMM484"/>
      <c r="MMN484"/>
      <c r="MMO484"/>
      <c r="MMP484"/>
      <c r="MMQ484"/>
      <c r="MMR484"/>
      <c r="MMS484"/>
      <c r="MMT484"/>
      <c r="MMU484"/>
      <c r="MMV484"/>
      <c r="MMW484"/>
      <c r="MMX484"/>
      <c r="MMY484"/>
      <c r="MMZ484"/>
      <c r="MNA484"/>
      <c r="MNB484"/>
      <c r="MNC484"/>
      <c r="MND484"/>
      <c r="MNE484"/>
      <c r="MNF484"/>
      <c r="MNG484"/>
      <c r="MNH484"/>
      <c r="MNI484"/>
      <c r="MNJ484"/>
      <c r="MNK484"/>
      <c r="MNL484"/>
      <c r="MNM484"/>
      <c r="MNN484"/>
      <c r="MNO484"/>
      <c r="MNP484"/>
      <c r="MNQ484"/>
      <c r="MNR484"/>
      <c r="MNS484"/>
      <c r="MNT484"/>
      <c r="MNU484"/>
      <c r="MNV484"/>
      <c r="MNW484"/>
      <c r="MNX484"/>
      <c r="MNY484"/>
      <c r="MNZ484"/>
      <c r="MOA484"/>
      <c r="MOB484"/>
      <c r="MOC484"/>
      <c r="MOD484"/>
      <c r="MOE484"/>
      <c r="MOF484"/>
      <c r="MOG484"/>
      <c r="MOH484"/>
      <c r="MOI484"/>
      <c r="MOJ484"/>
      <c r="MOK484"/>
      <c r="MOL484"/>
      <c r="MOM484"/>
      <c r="MON484"/>
      <c r="MOO484"/>
      <c r="MOP484"/>
      <c r="MOQ484"/>
      <c r="MOR484"/>
      <c r="MOS484"/>
      <c r="MOT484"/>
      <c r="MOU484"/>
      <c r="MOV484"/>
      <c r="MOW484"/>
      <c r="MOX484"/>
      <c r="MOY484"/>
      <c r="MOZ484"/>
      <c r="MPA484"/>
      <c r="MPB484"/>
      <c r="MPC484"/>
      <c r="MPD484"/>
      <c r="MPE484"/>
      <c r="MPF484"/>
      <c r="MPG484"/>
      <c r="MPH484"/>
      <c r="MPI484"/>
      <c r="MPJ484"/>
      <c r="MPK484"/>
      <c r="MPL484"/>
      <c r="MPM484"/>
      <c r="MPN484"/>
      <c r="MPO484"/>
      <c r="MPP484"/>
      <c r="MPQ484"/>
      <c r="MPR484"/>
      <c r="MPS484"/>
      <c r="MPT484"/>
      <c r="MPU484"/>
      <c r="MPV484"/>
      <c r="MPW484"/>
      <c r="MPX484"/>
      <c r="MPY484"/>
      <c r="MPZ484"/>
      <c r="MQA484"/>
      <c r="MQB484"/>
      <c r="MQC484"/>
      <c r="MQD484"/>
      <c r="MQE484"/>
      <c r="MQF484"/>
      <c r="MQG484"/>
      <c r="MQH484"/>
      <c r="MQI484"/>
      <c r="MQJ484"/>
      <c r="MQK484"/>
      <c r="MQL484"/>
      <c r="MQM484"/>
      <c r="MQN484"/>
      <c r="MQO484"/>
      <c r="MQP484"/>
      <c r="MQQ484"/>
      <c r="MQR484"/>
      <c r="MQS484"/>
      <c r="MQT484"/>
      <c r="MQU484"/>
      <c r="MQV484"/>
      <c r="MQW484"/>
      <c r="MQX484"/>
      <c r="MQY484"/>
      <c r="MQZ484"/>
      <c r="MRA484"/>
      <c r="MRB484"/>
      <c r="MRC484"/>
      <c r="MRD484"/>
      <c r="MRE484"/>
      <c r="MRF484"/>
      <c r="MRG484"/>
      <c r="MRH484"/>
      <c r="MRI484"/>
      <c r="MRJ484"/>
      <c r="MRK484"/>
      <c r="MRL484"/>
      <c r="MRM484"/>
      <c r="MRN484"/>
      <c r="MRO484"/>
      <c r="MRP484"/>
      <c r="MRQ484"/>
      <c r="MRR484"/>
      <c r="MRS484"/>
      <c r="MRT484"/>
      <c r="MRU484"/>
      <c r="MRV484"/>
      <c r="MRW484"/>
      <c r="MRX484"/>
      <c r="MRY484"/>
      <c r="MRZ484"/>
      <c r="MSA484"/>
      <c r="MSB484"/>
      <c r="MSC484"/>
      <c r="MSD484"/>
      <c r="MSE484"/>
      <c r="MSF484"/>
      <c r="MSG484"/>
      <c r="MSH484"/>
      <c r="MSI484"/>
      <c r="MSJ484"/>
      <c r="MSK484"/>
      <c r="MSL484"/>
      <c r="MSM484"/>
      <c r="MSN484"/>
      <c r="MSO484"/>
      <c r="MSP484"/>
      <c r="MSQ484"/>
      <c r="MSR484"/>
      <c r="MSS484"/>
      <c r="MST484"/>
      <c r="MSU484"/>
      <c r="MSV484"/>
      <c r="MSW484"/>
      <c r="MSX484"/>
      <c r="MSY484"/>
      <c r="MSZ484"/>
      <c r="MTA484"/>
      <c r="MTB484"/>
      <c r="MTC484"/>
      <c r="MTD484"/>
      <c r="MTE484"/>
      <c r="MTF484"/>
      <c r="MTG484"/>
      <c r="MTH484"/>
      <c r="MTI484"/>
      <c r="MTJ484"/>
      <c r="MTK484"/>
      <c r="MTL484"/>
      <c r="MTM484"/>
      <c r="MTN484"/>
      <c r="MTO484"/>
      <c r="MTP484"/>
      <c r="MTQ484"/>
      <c r="MTR484"/>
      <c r="MTS484"/>
      <c r="MTT484"/>
      <c r="MTU484"/>
      <c r="MTV484"/>
      <c r="MTW484"/>
      <c r="MTX484"/>
      <c r="MTY484"/>
      <c r="MTZ484"/>
      <c r="MUA484"/>
      <c r="MUB484"/>
      <c r="MUC484"/>
      <c r="MUD484"/>
      <c r="MUE484"/>
      <c r="MUF484"/>
      <c r="MUG484"/>
      <c r="MUH484"/>
      <c r="MUI484"/>
      <c r="MUJ484"/>
      <c r="MUK484"/>
      <c r="MUL484"/>
      <c r="MUM484"/>
      <c r="MUN484"/>
      <c r="MUO484"/>
      <c r="MUP484"/>
      <c r="MUQ484"/>
      <c r="MUR484"/>
      <c r="MUS484"/>
      <c r="MUT484"/>
      <c r="MUU484"/>
      <c r="MUV484"/>
      <c r="MUW484"/>
      <c r="MUX484"/>
      <c r="MUY484"/>
      <c r="MUZ484"/>
      <c r="MVA484"/>
      <c r="MVB484"/>
      <c r="MVC484"/>
      <c r="MVD484"/>
      <c r="MVE484"/>
      <c r="MVF484"/>
      <c r="MVG484"/>
      <c r="MVH484"/>
      <c r="MVI484"/>
      <c r="MVJ484"/>
      <c r="MVK484"/>
      <c r="MVL484"/>
      <c r="MVM484"/>
      <c r="MVN484"/>
      <c r="MVO484"/>
      <c r="MVP484"/>
      <c r="MVQ484"/>
      <c r="MVR484"/>
      <c r="MVS484"/>
      <c r="MVT484"/>
      <c r="MVU484"/>
      <c r="MVV484"/>
      <c r="MVW484"/>
      <c r="MVX484"/>
      <c r="MVY484"/>
      <c r="MVZ484"/>
      <c r="MWA484"/>
      <c r="MWB484"/>
      <c r="MWC484"/>
      <c r="MWD484"/>
      <c r="MWE484"/>
      <c r="MWF484"/>
      <c r="MWG484"/>
      <c r="MWH484"/>
      <c r="MWI484"/>
      <c r="MWJ484"/>
      <c r="MWK484"/>
      <c r="MWL484"/>
      <c r="MWM484"/>
      <c r="MWN484"/>
      <c r="MWO484"/>
      <c r="MWP484"/>
      <c r="MWQ484"/>
      <c r="MWR484"/>
      <c r="MWS484"/>
      <c r="MWT484"/>
      <c r="MWU484"/>
      <c r="MWV484"/>
      <c r="MWW484"/>
      <c r="MWX484"/>
      <c r="MWY484"/>
      <c r="MWZ484"/>
      <c r="MXA484"/>
      <c r="MXB484"/>
      <c r="MXC484"/>
      <c r="MXD484"/>
      <c r="MXE484"/>
      <c r="MXF484"/>
      <c r="MXG484"/>
      <c r="MXH484"/>
      <c r="MXI484"/>
      <c r="MXJ484"/>
      <c r="MXK484"/>
      <c r="MXL484"/>
      <c r="MXM484"/>
      <c r="MXN484"/>
      <c r="MXO484"/>
      <c r="MXP484"/>
      <c r="MXQ484"/>
      <c r="MXR484"/>
      <c r="MXS484"/>
      <c r="MXT484"/>
      <c r="MXU484"/>
      <c r="MXV484"/>
      <c r="MXW484"/>
      <c r="MXX484"/>
      <c r="MXY484"/>
      <c r="MXZ484"/>
      <c r="MYA484"/>
      <c r="MYB484"/>
      <c r="MYC484"/>
      <c r="MYD484"/>
      <c r="MYE484"/>
      <c r="MYF484"/>
      <c r="MYG484"/>
      <c r="MYH484"/>
      <c r="MYI484"/>
      <c r="MYJ484"/>
      <c r="MYK484"/>
      <c r="MYL484"/>
      <c r="MYM484"/>
      <c r="MYN484"/>
      <c r="MYO484"/>
      <c r="MYP484"/>
      <c r="MYQ484"/>
      <c r="MYR484"/>
      <c r="MYS484"/>
      <c r="MYT484"/>
      <c r="MYU484"/>
      <c r="MYV484"/>
      <c r="MYW484"/>
      <c r="MYX484"/>
      <c r="MYY484"/>
      <c r="MYZ484"/>
      <c r="MZA484"/>
      <c r="MZB484"/>
      <c r="MZC484"/>
      <c r="MZD484"/>
      <c r="MZE484"/>
      <c r="MZF484"/>
      <c r="MZG484"/>
      <c r="MZH484"/>
      <c r="MZI484"/>
      <c r="MZJ484"/>
      <c r="MZK484"/>
      <c r="MZL484"/>
      <c r="MZM484"/>
      <c r="MZN484"/>
      <c r="MZO484"/>
      <c r="MZP484"/>
      <c r="MZQ484"/>
      <c r="MZR484"/>
      <c r="MZS484"/>
      <c r="MZT484"/>
      <c r="MZU484"/>
      <c r="MZV484"/>
      <c r="MZW484"/>
      <c r="MZX484"/>
      <c r="MZY484"/>
      <c r="MZZ484"/>
      <c r="NAA484"/>
      <c r="NAB484"/>
      <c r="NAC484"/>
      <c r="NAD484"/>
      <c r="NAE484"/>
      <c r="NAF484"/>
      <c r="NAG484"/>
      <c r="NAH484"/>
      <c r="NAI484"/>
      <c r="NAJ484"/>
      <c r="NAK484"/>
      <c r="NAL484"/>
      <c r="NAM484"/>
      <c r="NAN484"/>
      <c r="NAO484"/>
      <c r="NAP484"/>
      <c r="NAQ484"/>
      <c r="NAR484"/>
      <c r="NAS484"/>
      <c r="NAT484"/>
      <c r="NAU484"/>
      <c r="NAV484"/>
      <c r="NAW484"/>
      <c r="NAX484"/>
      <c r="NAY484"/>
      <c r="NAZ484"/>
      <c r="NBA484"/>
      <c r="NBB484"/>
      <c r="NBC484"/>
      <c r="NBD484"/>
      <c r="NBE484"/>
      <c r="NBF484"/>
      <c r="NBG484"/>
      <c r="NBH484"/>
      <c r="NBI484"/>
      <c r="NBJ484"/>
      <c r="NBK484"/>
      <c r="NBL484"/>
      <c r="NBM484"/>
      <c r="NBN484"/>
      <c r="NBO484"/>
      <c r="NBP484"/>
      <c r="NBQ484"/>
      <c r="NBR484"/>
      <c r="NBS484"/>
      <c r="NBT484"/>
      <c r="NBU484"/>
      <c r="NBV484"/>
      <c r="NBW484"/>
      <c r="NBX484"/>
      <c r="NBY484"/>
      <c r="NBZ484"/>
      <c r="NCA484"/>
      <c r="NCB484"/>
      <c r="NCC484"/>
      <c r="NCD484"/>
      <c r="NCE484"/>
      <c r="NCF484"/>
      <c r="NCG484"/>
      <c r="NCH484"/>
      <c r="NCI484"/>
      <c r="NCJ484"/>
      <c r="NCK484"/>
      <c r="NCL484"/>
      <c r="NCM484"/>
      <c r="NCN484"/>
      <c r="NCO484"/>
      <c r="NCP484"/>
      <c r="NCQ484"/>
      <c r="NCR484"/>
      <c r="NCS484"/>
      <c r="NCT484"/>
      <c r="NCU484"/>
      <c r="NCV484"/>
      <c r="NCW484"/>
      <c r="NCX484"/>
      <c r="NCY484"/>
      <c r="NCZ484"/>
      <c r="NDA484"/>
      <c r="NDB484"/>
      <c r="NDC484"/>
      <c r="NDD484"/>
      <c r="NDE484"/>
      <c r="NDF484"/>
      <c r="NDG484"/>
      <c r="NDH484"/>
      <c r="NDI484"/>
      <c r="NDJ484"/>
      <c r="NDK484"/>
      <c r="NDL484"/>
      <c r="NDM484"/>
      <c r="NDN484"/>
      <c r="NDO484"/>
      <c r="NDP484"/>
      <c r="NDQ484"/>
      <c r="NDR484"/>
      <c r="NDS484"/>
      <c r="NDT484"/>
      <c r="NDU484"/>
      <c r="NDV484"/>
      <c r="NDW484"/>
      <c r="NDX484"/>
      <c r="NDY484"/>
      <c r="NDZ484"/>
      <c r="NEA484"/>
      <c r="NEB484"/>
      <c r="NEC484"/>
      <c r="NED484"/>
      <c r="NEE484"/>
      <c r="NEF484"/>
      <c r="NEG484"/>
      <c r="NEH484"/>
      <c r="NEI484"/>
      <c r="NEJ484"/>
      <c r="NEK484"/>
      <c r="NEL484"/>
      <c r="NEM484"/>
      <c r="NEN484"/>
      <c r="NEO484"/>
      <c r="NEP484"/>
      <c r="NEQ484"/>
      <c r="NER484"/>
      <c r="NES484"/>
      <c r="NET484"/>
      <c r="NEU484"/>
      <c r="NEV484"/>
      <c r="NEW484"/>
      <c r="NEX484"/>
      <c r="NEY484"/>
      <c r="NEZ484"/>
      <c r="NFA484"/>
      <c r="NFB484"/>
      <c r="NFC484"/>
      <c r="NFD484"/>
      <c r="NFE484"/>
      <c r="NFF484"/>
      <c r="NFG484"/>
      <c r="NFH484"/>
      <c r="NFI484"/>
      <c r="NFJ484"/>
      <c r="NFK484"/>
      <c r="NFL484"/>
      <c r="NFM484"/>
      <c r="NFN484"/>
      <c r="NFO484"/>
      <c r="NFP484"/>
      <c r="NFQ484"/>
      <c r="NFR484"/>
      <c r="NFS484"/>
      <c r="NFT484"/>
      <c r="NFU484"/>
      <c r="NFV484"/>
      <c r="NFW484"/>
      <c r="NFX484"/>
      <c r="NFY484"/>
      <c r="NFZ484"/>
      <c r="NGA484"/>
      <c r="NGB484"/>
      <c r="NGC484"/>
      <c r="NGD484"/>
      <c r="NGE484"/>
      <c r="NGF484"/>
      <c r="NGG484"/>
      <c r="NGH484"/>
      <c r="NGI484"/>
      <c r="NGJ484"/>
      <c r="NGK484"/>
      <c r="NGL484"/>
      <c r="NGM484"/>
      <c r="NGN484"/>
      <c r="NGO484"/>
      <c r="NGP484"/>
      <c r="NGQ484"/>
      <c r="NGR484"/>
      <c r="NGS484"/>
      <c r="NGT484"/>
      <c r="NGU484"/>
      <c r="NGV484"/>
      <c r="NGW484"/>
      <c r="NGX484"/>
      <c r="NGY484"/>
      <c r="NGZ484"/>
      <c r="NHA484"/>
      <c r="NHB484"/>
      <c r="NHC484"/>
      <c r="NHD484"/>
      <c r="NHE484"/>
      <c r="NHF484"/>
      <c r="NHG484"/>
      <c r="NHH484"/>
      <c r="NHI484"/>
      <c r="NHJ484"/>
      <c r="NHK484"/>
      <c r="NHL484"/>
      <c r="NHM484"/>
      <c r="NHN484"/>
      <c r="NHO484"/>
      <c r="NHP484"/>
      <c r="NHQ484"/>
      <c r="NHR484"/>
      <c r="NHS484"/>
      <c r="NHT484"/>
      <c r="NHU484"/>
      <c r="NHV484"/>
      <c r="NHW484"/>
      <c r="NHX484"/>
      <c r="NHY484"/>
      <c r="NHZ484"/>
      <c r="NIA484"/>
      <c r="NIB484"/>
      <c r="NIC484"/>
      <c r="NID484"/>
      <c r="NIE484"/>
      <c r="NIF484"/>
      <c r="NIG484"/>
      <c r="NIH484"/>
      <c r="NII484"/>
      <c r="NIJ484"/>
      <c r="NIK484"/>
      <c r="NIL484"/>
      <c r="NIM484"/>
      <c r="NIN484"/>
      <c r="NIO484"/>
      <c r="NIP484"/>
      <c r="NIQ484"/>
      <c r="NIR484"/>
      <c r="NIS484"/>
      <c r="NIT484"/>
      <c r="NIU484"/>
      <c r="NIV484"/>
      <c r="NIW484"/>
      <c r="NIX484"/>
      <c r="NIY484"/>
      <c r="NIZ484"/>
      <c r="NJA484"/>
      <c r="NJB484"/>
      <c r="NJC484"/>
      <c r="NJD484"/>
      <c r="NJE484"/>
      <c r="NJF484"/>
      <c r="NJG484"/>
      <c r="NJH484"/>
      <c r="NJI484"/>
      <c r="NJJ484"/>
      <c r="NJK484"/>
      <c r="NJL484"/>
      <c r="NJM484"/>
      <c r="NJN484"/>
      <c r="NJO484"/>
      <c r="NJP484"/>
      <c r="NJQ484"/>
      <c r="NJR484"/>
      <c r="NJS484"/>
      <c r="NJT484"/>
      <c r="NJU484"/>
      <c r="NJV484"/>
      <c r="NJW484"/>
      <c r="NJX484"/>
      <c r="NJY484"/>
      <c r="NJZ484"/>
      <c r="NKA484"/>
      <c r="NKB484"/>
      <c r="NKC484"/>
      <c r="NKD484"/>
      <c r="NKE484"/>
      <c r="NKF484"/>
      <c r="NKG484"/>
      <c r="NKH484"/>
      <c r="NKI484"/>
      <c r="NKJ484"/>
      <c r="NKK484"/>
      <c r="NKL484"/>
      <c r="NKM484"/>
      <c r="NKN484"/>
      <c r="NKO484"/>
      <c r="NKP484"/>
      <c r="NKQ484"/>
      <c r="NKR484"/>
      <c r="NKS484"/>
      <c r="NKT484"/>
      <c r="NKU484"/>
      <c r="NKV484"/>
      <c r="NKW484"/>
      <c r="NKX484"/>
      <c r="NKY484"/>
      <c r="NKZ484"/>
      <c r="NLA484"/>
      <c r="NLB484"/>
      <c r="NLC484"/>
      <c r="NLD484"/>
      <c r="NLE484"/>
      <c r="NLF484"/>
      <c r="NLG484"/>
      <c r="NLH484"/>
      <c r="NLI484"/>
      <c r="NLJ484"/>
      <c r="NLK484"/>
      <c r="NLL484"/>
      <c r="NLM484"/>
      <c r="NLN484"/>
      <c r="NLO484"/>
      <c r="NLP484"/>
      <c r="NLQ484"/>
      <c r="NLR484"/>
      <c r="NLS484"/>
      <c r="NLT484"/>
      <c r="NLU484"/>
      <c r="NLV484"/>
      <c r="NLW484"/>
      <c r="NLX484"/>
      <c r="NLY484"/>
      <c r="NLZ484"/>
      <c r="NMA484"/>
      <c r="NMB484"/>
      <c r="NMC484"/>
      <c r="NMD484"/>
      <c r="NME484"/>
      <c r="NMF484"/>
      <c r="NMG484"/>
      <c r="NMH484"/>
      <c r="NMI484"/>
      <c r="NMJ484"/>
      <c r="NMK484"/>
      <c r="NML484"/>
      <c r="NMM484"/>
      <c r="NMN484"/>
      <c r="NMO484"/>
      <c r="NMP484"/>
      <c r="NMQ484"/>
      <c r="NMR484"/>
      <c r="NMS484"/>
      <c r="NMT484"/>
      <c r="NMU484"/>
      <c r="NMV484"/>
      <c r="NMW484"/>
      <c r="NMX484"/>
      <c r="NMY484"/>
      <c r="NMZ484"/>
      <c r="NNA484"/>
      <c r="NNB484"/>
      <c r="NNC484"/>
      <c r="NND484"/>
      <c r="NNE484"/>
      <c r="NNF484"/>
      <c r="NNG484"/>
      <c r="NNH484"/>
      <c r="NNI484"/>
      <c r="NNJ484"/>
      <c r="NNK484"/>
      <c r="NNL484"/>
      <c r="NNM484"/>
      <c r="NNN484"/>
      <c r="NNO484"/>
      <c r="NNP484"/>
      <c r="NNQ484"/>
      <c r="NNR484"/>
      <c r="NNS484"/>
      <c r="NNT484"/>
      <c r="NNU484"/>
      <c r="NNV484"/>
      <c r="NNW484"/>
      <c r="NNX484"/>
      <c r="NNY484"/>
      <c r="NNZ484"/>
      <c r="NOA484"/>
      <c r="NOB484"/>
      <c r="NOC484"/>
      <c r="NOD484"/>
      <c r="NOE484"/>
      <c r="NOF484"/>
      <c r="NOG484"/>
      <c r="NOH484"/>
      <c r="NOI484"/>
      <c r="NOJ484"/>
      <c r="NOK484"/>
      <c r="NOL484"/>
      <c r="NOM484"/>
      <c r="NON484"/>
      <c r="NOO484"/>
      <c r="NOP484"/>
      <c r="NOQ484"/>
      <c r="NOR484"/>
      <c r="NOS484"/>
      <c r="NOT484"/>
      <c r="NOU484"/>
      <c r="NOV484"/>
      <c r="NOW484"/>
      <c r="NOX484"/>
      <c r="NOY484"/>
      <c r="NOZ484"/>
      <c r="NPA484"/>
      <c r="NPB484"/>
      <c r="NPC484"/>
      <c r="NPD484"/>
      <c r="NPE484"/>
      <c r="NPF484"/>
      <c r="NPG484"/>
      <c r="NPH484"/>
      <c r="NPI484"/>
      <c r="NPJ484"/>
      <c r="NPK484"/>
      <c r="NPL484"/>
      <c r="NPM484"/>
      <c r="NPN484"/>
      <c r="NPO484"/>
      <c r="NPP484"/>
      <c r="NPQ484"/>
      <c r="NPR484"/>
      <c r="NPS484"/>
      <c r="NPT484"/>
      <c r="NPU484"/>
      <c r="NPV484"/>
      <c r="NPW484"/>
      <c r="NPX484"/>
      <c r="NPY484"/>
      <c r="NPZ484"/>
      <c r="NQA484"/>
      <c r="NQB484"/>
      <c r="NQC484"/>
      <c r="NQD484"/>
      <c r="NQE484"/>
      <c r="NQF484"/>
      <c r="NQG484"/>
      <c r="NQH484"/>
      <c r="NQI484"/>
      <c r="NQJ484"/>
      <c r="NQK484"/>
      <c r="NQL484"/>
      <c r="NQM484"/>
      <c r="NQN484"/>
      <c r="NQO484"/>
      <c r="NQP484"/>
      <c r="NQQ484"/>
      <c r="NQR484"/>
      <c r="NQS484"/>
      <c r="NQT484"/>
      <c r="NQU484"/>
      <c r="NQV484"/>
      <c r="NQW484"/>
      <c r="NQX484"/>
      <c r="NQY484"/>
      <c r="NQZ484"/>
      <c r="NRA484"/>
      <c r="NRB484"/>
      <c r="NRC484"/>
      <c r="NRD484"/>
      <c r="NRE484"/>
      <c r="NRF484"/>
      <c r="NRG484"/>
      <c r="NRH484"/>
      <c r="NRI484"/>
      <c r="NRJ484"/>
      <c r="NRK484"/>
      <c r="NRL484"/>
      <c r="NRM484"/>
      <c r="NRN484"/>
      <c r="NRO484"/>
      <c r="NRP484"/>
      <c r="NRQ484"/>
      <c r="NRR484"/>
      <c r="NRS484"/>
      <c r="NRT484"/>
      <c r="NRU484"/>
      <c r="NRV484"/>
      <c r="NRW484"/>
      <c r="NRX484"/>
      <c r="NRY484"/>
      <c r="NRZ484"/>
      <c r="NSA484"/>
      <c r="NSB484"/>
      <c r="NSC484"/>
      <c r="NSD484"/>
      <c r="NSE484"/>
      <c r="NSF484"/>
      <c r="NSG484"/>
      <c r="NSH484"/>
      <c r="NSI484"/>
      <c r="NSJ484"/>
      <c r="NSK484"/>
      <c r="NSL484"/>
      <c r="NSM484"/>
      <c r="NSN484"/>
      <c r="NSO484"/>
      <c r="NSP484"/>
      <c r="NSQ484"/>
      <c r="NSR484"/>
      <c r="NSS484"/>
      <c r="NST484"/>
      <c r="NSU484"/>
      <c r="NSV484"/>
      <c r="NSW484"/>
      <c r="NSX484"/>
      <c r="NSY484"/>
      <c r="NSZ484"/>
      <c r="NTA484"/>
      <c r="NTB484"/>
      <c r="NTC484"/>
      <c r="NTD484"/>
      <c r="NTE484"/>
      <c r="NTF484"/>
      <c r="NTG484"/>
      <c r="NTH484"/>
      <c r="NTI484"/>
      <c r="NTJ484"/>
      <c r="NTK484"/>
      <c r="NTL484"/>
      <c r="NTM484"/>
      <c r="NTN484"/>
      <c r="NTO484"/>
      <c r="NTP484"/>
      <c r="NTQ484"/>
      <c r="NTR484"/>
      <c r="NTS484"/>
      <c r="NTT484"/>
      <c r="NTU484"/>
      <c r="NTV484"/>
      <c r="NTW484"/>
      <c r="NTX484"/>
      <c r="NTY484"/>
      <c r="NTZ484"/>
      <c r="NUA484"/>
      <c r="NUB484"/>
      <c r="NUC484"/>
      <c r="NUD484"/>
      <c r="NUE484"/>
      <c r="NUF484"/>
      <c r="NUG484"/>
      <c r="NUH484"/>
      <c r="NUI484"/>
      <c r="NUJ484"/>
      <c r="NUK484"/>
      <c r="NUL484"/>
      <c r="NUM484"/>
      <c r="NUN484"/>
      <c r="NUO484"/>
      <c r="NUP484"/>
      <c r="NUQ484"/>
      <c r="NUR484"/>
      <c r="NUS484"/>
      <c r="NUT484"/>
      <c r="NUU484"/>
      <c r="NUV484"/>
      <c r="NUW484"/>
      <c r="NUX484"/>
      <c r="NUY484"/>
      <c r="NUZ484"/>
      <c r="NVA484"/>
      <c r="NVB484"/>
      <c r="NVC484"/>
      <c r="NVD484"/>
      <c r="NVE484"/>
      <c r="NVF484"/>
      <c r="NVG484"/>
      <c r="NVH484"/>
      <c r="NVI484"/>
      <c r="NVJ484"/>
      <c r="NVK484"/>
      <c r="NVL484"/>
      <c r="NVM484"/>
      <c r="NVN484"/>
      <c r="NVO484"/>
      <c r="NVP484"/>
      <c r="NVQ484"/>
      <c r="NVR484"/>
      <c r="NVS484"/>
      <c r="NVT484"/>
      <c r="NVU484"/>
      <c r="NVV484"/>
      <c r="NVW484"/>
      <c r="NVX484"/>
      <c r="NVY484"/>
      <c r="NVZ484"/>
      <c r="NWA484"/>
      <c r="NWB484"/>
      <c r="NWC484"/>
      <c r="NWD484"/>
      <c r="NWE484"/>
      <c r="NWF484"/>
      <c r="NWG484"/>
      <c r="NWH484"/>
      <c r="NWI484"/>
      <c r="NWJ484"/>
      <c r="NWK484"/>
      <c r="NWL484"/>
      <c r="NWM484"/>
      <c r="NWN484"/>
      <c r="NWO484"/>
      <c r="NWP484"/>
      <c r="NWQ484"/>
      <c r="NWR484"/>
      <c r="NWS484"/>
      <c r="NWT484"/>
      <c r="NWU484"/>
      <c r="NWV484"/>
      <c r="NWW484"/>
      <c r="NWX484"/>
      <c r="NWY484"/>
      <c r="NWZ484"/>
      <c r="NXA484"/>
      <c r="NXB484"/>
      <c r="NXC484"/>
      <c r="NXD484"/>
      <c r="NXE484"/>
      <c r="NXF484"/>
      <c r="NXG484"/>
      <c r="NXH484"/>
      <c r="NXI484"/>
      <c r="NXJ484"/>
      <c r="NXK484"/>
      <c r="NXL484"/>
      <c r="NXM484"/>
      <c r="NXN484"/>
      <c r="NXO484"/>
      <c r="NXP484"/>
      <c r="NXQ484"/>
      <c r="NXR484"/>
      <c r="NXS484"/>
      <c r="NXT484"/>
      <c r="NXU484"/>
      <c r="NXV484"/>
      <c r="NXW484"/>
      <c r="NXX484"/>
      <c r="NXY484"/>
      <c r="NXZ484"/>
      <c r="NYA484"/>
      <c r="NYB484"/>
      <c r="NYC484"/>
      <c r="NYD484"/>
      <c r="NYE484"/>
      <c r="NYF484"/>
      <c r="NYG484"/>
      <c r="NYH484"/>
      <c r="NYI484"/>
      <c r="NYJ484"/>
      <c r="NYK484"/>
      <c r="NYL484"/>
      <c r="NYM484"/>
      <c r="NYN484"/>
      <c r="NYO484"/>
      <c r="NYP484"/>
      <c r="NYQ484"/>
      <c r="NYR484"/>
      <c r="NYS484"/>
      <c r="NYT484"/>
      <c r="NYU484"/>
      <c r="NYV484"/>
      <c r="NYW484"/>
      <c r="NYX484"/>
      <c r="NYY484"/>
      <c r="NYZ484"/>
      <c r="NZA484"/>
      <c r="NZB484"/>
      <c r="NZC484"/>
      <c r="NZD484"/>
      <c r="NZE484"/>
      <c r="NZF484"/>
      <c r="NZG484"/>
      <c r="NZH484"/>
      <c r="NZI484"/>
      <c r="NZJ484"/>
      <c r="NZK484"/>
      <c r="NZL484"/>
      <c r="NZM484"/>
      <c r="NZN484"/>
      <c r="NZO484"/>
      <c r="NZP484"/>
      <c r="NZQ484"/>
      <c r="NZR484"/>
      <c r="NZS484"/>
      <c r="NZT484"/>
      <c r="NZU484"/>
      <c r="NZV484"/>
      <c r="NZW484"/>
      <c r="NZX484"/>
      <c r="NZY484"/>
      <c r="NZZ484"/>
      <c r="OAA484"/>
      <c r="OAB484"/>
      <c r="OAC484"/>
      <c r="OAD484"/>
      <c r="OAE484"/>
      <c r="OAF484"/>
      <c r="OAG484"/>
      <c r="OAH484"/>
      <c r="OAI484"/>
      <c r="OAJ484"/>
      <c r="OAK484"/>
      <c r="OAL484"/>
      <c r="OAM484"/>
      <c r="OAN484"/>
      <c r="OAO484"/>
      <c r="OAP484"/>
      <c r="OAQ484"/>
      <c r="OAR484"/>
      <c r="OAS484"/>
      <c r="OAT484"/>
      <c r="OAU484"/>
      <c r="OAV484"/>
      <c r="OAW484"/>
      <c r="OAX484"/>
      <c r="OAY484"/>
      <c r="OAZ484"/>
      <c r="OBA484"/>
      <c r="OBB484"/>
      <c r="OBC484"/>
      <c r="OBD484"/>
      <c r="OBE484"/>
      <c r="OBF484"/>
      <c r="OBG484"/>
      <c r="OBH484"/>
      <c r="OBI484"/>
      <c r="OBJ484"/>
      <c r="OBK484"/>
      <c r="OBL484"/>
      <c r="OBM484"/>
      <c r="OBN484"/>
      <c r="OBO484"/>
      <c r="OBP484"/>
      <c r="OBQ484"/>
      <c r="OBR484"/>
      <c r="OBS484"/>
      <c r="OBT484"/>
      <c r="OBU484"/>
      <c r="OBV484"/>
      <c r="OBW484"/>
      <c r="OBX484"/>
      <c r="OBY484"/>
      <c r="OBZ484"/>
      <c r="OCA484"/>
      <c r="OCB484"/>
      <c r="OCC484"/>
      <c r="OCD484"/>
      <c r="OCE484"/>
      <c r="OCF484"/>
      <c r="OCG484"/>
      <c r="OCH484"/>
      <c r="OCI484"/>
      <c r="OCJ484"/>
      <c r="OCK484"/>
      <c r="OCL484"/>
      <c r="OCM484"/>
      <c r="OCN484"/>
      <c r="OCO484"/>
      <c r="OCP484"/>
      <c r="OCQ484"/>
      <c r="OCR484"/>
      <c r="OCS484"/>
      <c r="OCT484"/>
      <c r="OCU484"/>
      <c r="OCV484"/>
      <c r="OCW484"/>
      <c r="OCX484"/>
      <c r="OCY484"/>
      <c r="OCZ484"/>
      <c r="ODA484"/>
      <c r="ODB484"/>
      <c r="ODC484"/>
      <c r="ODD484"/>
      <c r="ODE484"/>
      <c r="ODF484"/>
      <c r="ODG484"/>
      <c r="ODH484"/>
      <c r="ODI484"/>
      <c r="ODJ484"/>
      <c r="ODK484"/>
      <c r="ODL484"/>
      <c r="ODM484"/>
      <c r="ODN484"/>
      <c r="ODO484"/>
      <c r="ODP484"/>
      <c r="ODQ484"/>
      <c r="ODR484"/>
      <c r="ODS484"/>
      <c r="ODT484"/>
      <c r="ODU484"/>
      <c r="ODV484"/>
      <c r="ODW484"/>
      <c r="ODX484"/>
      <c r="ODY484"/>
      <c r="ODZ484"/>
      <c r="OEA484"/>
      <c r="OEB484"/>
      <c r="OEC484"/>
      <c r="OED484"/>
      <c r="OEE484"/>
      <c r="OEF484"/>
      <c r="OEG484"/>
      <c r="OEH484"/>
      <c r="OEI484"/>
      <c r="OEJ484"/>
      <c r="OEK484"/>
      <c r="OEL484"/>
      <c r="OEM484"/>
      <c r="OEN484"/>
      <c r="OEO484"/>
      <c r="OEP484"/>
      <c r="OEQ484"/>
      <c r="OER484"/>
      <c r="OES484"/>
      <c r="OET484"/>
      <c r="OEU484"/>
      <c r="OEV484"/>
      <c r="OEW484"/>
      <c r="OEX484"/>
      <c r="OEY484"/>
      <c r="OEZ484"/>
      <c r="OFA484"/>
      <c r="OFB484"/>
      <c r="OFC484"/>
      <c r="OFD484"/>
      <c r="OFE484"/>
      <c r="OFF484"/>
      <c r="OFG484"/>
      <c r="OFH484"/>
      <c r="OFI484"/>
      <c r="OFJ484"/>
      <c r="OFK484"/>
      <c r="OFL484"/>
      <c r="OFM484"/>
      <c r="OFN484"/>
      <c r="OFO484"/>
      <c r="OFP484"/>
      <c r="OFQ484"/>
      <c r="OFR484"/>
      <c r="OFS484"/>
      <c r="OFT484"/>
      <c r="OFU484"/>
      <c r="OFV484"/>
      <c r="OFW484"/>
      <c r="OFX484"/>
      <c r="OFY484"/>
      <c r="OFZ484"/>
      <c r="OGA484"/>
      <c r="OGB484"/>
      <c r="OGC484"/>
      <c r="OGD484"/>
      <c r="OGE484"/>
      <c r="OGF484"/>
      <c r="OGG484"/>
      <c r="OGH484"/>
      <c r="OGI484"/>
      <c r="OGJ484"/>
      <c r="OGK484"/>
      <c r="OGL484"/>
      <c r="OGM484"/>
      <c r="OGN484"/>
      <c r="OGO484"/>
      <c r="OGP484"/>
      <c r="OGQ484"/>
      <c r="OGR484"/>
      <c r="OGS484"/>
      <c r="OGT484"/>
      <c r="OGU484"/>
      <c r="OGV484"/>
      <c r="OGW484"/>
      <c r="OGX484"/>
      <c r="OGY484"/>
      <c r="OGZ484"/>
      <c r="OHA484"/>
      <c r="OHB484"/>
      <c r="OHC484"/>
      <c r="OHD484"/>
      <c r="OHE484"/>
      <c r="OHF484"/>
      <c r="OHG484"/>
      <c r="OHH484"/>
      <c r="OHI484"/>
      <c r="OHJ484"/>
      <c r="OHK484"/>
      <c r="OHL484"/>
      <c r="OHM484"/>
      <c r="OHN484"/>
      <c r="OHO484"/>
      <c r="OHP484"/>
      <c r="OHQ484"/>
      <c r="OHR484"/>
      <c r="OHS484"/>
      <c r="OHT484"/>
      <c r="OHU484"/>
      <c r="OHV484"/>
      <c r="OHW484"/>
      <c r="OHX484"/>
      <c r="OHY484"/>
      <c r="OHZ484"/>
      <c r="OIA484"/>
      <c r="OIB484"/>
      <c r="OIC484"/>
      <c r="OID484"/>
      <c r="OIE484"/>
      <c r="OIF484"/>
      <c r="OIG484"/>
      <c r="OIH484"/>
      <c r="OII484"/>
      <c r="OIJ484"/>
      <c r="OIK484"/>
      <c r="OIL484"/>
      <c r="OIM484"/>
      <c r="OIN484"/>
      <c r="OIO484"/>
      <c r="OIP484"/>
      <c r="OIQ484"/>
      <c r="OIR484"/>
      <c r="OIS484"/>
      <c r="OIT484"/>
      <c r="OIU484"/>
      <c r="OIV484"/>
      <c r="OIW484"/>
      <c r="OIX484"/>
      <c r="OIY484"/>
      <c r="OIZ484"/>
      <c r="OJA484"/>
      <c r="OJB484"/>
      <c r="OJC484"/>
      <c r="OJD484"/>
      <c r="OJE484"/>
      <c r="OJF484"/>
      <c r="OJG484"/>
      <c r="OJH484"/>
      <c r="OJI484"/>
      <c r="OJJ484"/>
      <c r="OJK484"/>
      <c r="OJL484"/>
      <c r="OJM484"/>
      <c r="OJN484"/>
      <c r="OJO484"/>
      <c r="OJP484"/>
      <c r="OJQ484"/>
      <c r="OJR484"/>
      <c r="OJS484"/>
      <c r="OJT484"/>
      <c r="OJU484"/>
      <c r="OJV484"/>
      <c r="OJW484"/>
      <c r="OJX484"/>
      <c r="OJY484"/>
      <c r="OJZ484"/>
      <c r="OKA484"/>
      <c r="OKB484"/>
      <c r="OKC484"/>
      <c r="OKD484"/>
      <c r="OKE484"/>
      <c r="OKF484"/>
      <c r="OKG484"/>
      <c r="OKH484"/>
      <c r="OKI484"/>
      <c r="OKJ484"/>
      <c r="OKK484"/>
      <c r="OKL484"/>
      <c r="OKM484"/>
      <c r="OKN484"/>
      <c r="OKO484"/>
      <c r="OKP484"/>
      <c r="OKQ484"/>
      <c r="OKR484"/>
      <c r="OKS484"/>
      <c r="OKT484"/>
      <c r="OKU484"/>
      <c r="OKV484"/>
      <c r="OKW484"/>
      <c r="OKX484"/>
      <c r="OKY484"/>
      <c r="OKZ484"/>
      <c r="OLA484"/>
      <c r="OLB484"/>
      <c r="OLC484"/>
      <c r="OLD484"/>
      <c r="OLE484"/>
      <c r="OLF484"/>
      <c r="OLG484"/>
      <c r="OLH484"/>
      <c r="OLI484"/>
      <c r="OLJ484"/>
      <c r="OLK484"/>
      <c r="OLL484"/>
      <c r="OLM484"/>
      <c r="OLN484"/>
      <c r="OLO484"/>
      <c r="OLP484"/>
      <c r="OLQ484"/>
      <c r="OLR484"/>
      <c r="OLS484"/>
      <c r="OLT484"/>
      <c r="OLU484"/>
      <c r="OLV484"/>
      <c r="OLW484"/>
      <c r="OLX484"/>
      <c r="OLY484"/>
      <c r="OLZ484"/>
      <c r="OMA484"/>
      <c r="OMB484"/>
      <c r="OMC484"/>
      <c r="OMD484"/>
      <c r="OME484"/>
      <c r="OMF484"/>
      <c r="OMG484"/>
      <c r="OMH484"/>
      <c r="OMI484"/>
      <c r="OMJ484"/>
      <c r="OMK484"/>
      <c r="OML484"/>
      <c r="OMM484"/>
      <c r="OMN484"/>
      <c r="OMO484"/>
      <c r="OMP484"/>
      <c r="OMQ484"/>
      <c r="OMR484"/>
      <c r="OMS484"/>
      <c r="OMT484"/>
      <c r="OMU484"/>
      <c r="OMV484"/>
      <c r="OMW484"/>
      <c r="OMX484"/>
      <c r="OMY484"/>
      <c r="OMZ484"/>
      <c r="ONA484"/>
      <c r="ONB484"/>
      <c r="ONC484"/>
      <c r="OND484"/>
      <c r="ONE484"/>
      <c r="ONF484"/>
      <c r="ONG484"/>
      <c r="ONH484"/>
      <c r="ONI484"/>
      <c r="ONJ484"/>
      <c r="ONK484"/>
      <c r="ONL484"/>
      <c r="ONM484"/>
      <c r="ONN484"/>
      <c r="ONO484"/>
      <c r="ONP484"/>
      <c r="ONQ484"/>
      <c r="ONR484"/>
      <c r="ONS484"/>
      <c r="ONT484"/>
      <c r="ONU484"/>
      <c r="ONV484"/>
      <c r="ONW484"/>
      <c r="ONX484"/>
      <c r="ONY484"/>
      <c r="ONZ484"/>
      <c r="OOA484"/>
      <c r="OOB484"/>
      <c r="OOC484"/>
      <c r="OOD484"/>
      <c r="OOE484"/>
      <c r="OOF484"/>
      <c r="OOG484"/>
      <c r="OOH484"/>
      <c r="OOI484"/>
      <c r="OOJ484"/>
      <c r="OOK484"/>
      <c r="OOL484"/>
      <c r="OOM484"/>
      <c r="OON484"/>
      <c r="OOO484"/>
      <c r="OOP484"/>
      <c r="OOQ484"/>
      <c r="OOR484"/>
      <c r="OOS484"/>
      <c r="OOT484"/>
      <c r="OOU484"/>
      <c r="OOV484"/>
      <c r="OOW484"/>
      <c r="OOX484"/>
      <c r="OOY484"/>
      <c r="OOZ484"/>
      <c r="OPA484"/>
      <c r="OPB484"/>
      <c r="OPC484"/>
      <c r="OPD484"/>
      <c r="OPE484"/>
      <c r="OPF484"/>
      <c r="OPG484"/>
      <c r="OPH484"/>
      <c r="OPI484"/>
      <c r="OPJ484"/>
      <c r="OPK484"/>
      <c r="OPL484"/>
      <c r="OPM484"/>
      <c r="OPN484"/>
      <c r="OPO484"/>
      <c r="OPP484"/>
      <c r="OPQ484"/>
      <c r="OPR484"/>
      <c r="OPS484"/>
      <c r="OPT484"/>
      <c r="OPU484"/>
      <c r="OPV484"/>
      <c r="OPW484"/>
      <c r="OPX484"/>
      <c r="OPY484"/>
      <c r="OPZ484"/>
      <c r="OQA484"/>
      <c r="OQB484"/>
      <c r="OQC484"/>
      <c r="OQD484"/>
      <c r="OQE484"/>
      <c r="OQF484"/>
      <c r="OQG484"/>
      <c r="OQH484"/>
      <c r="OQI484"/>
      <c r="OQJ484"/>
      <c r="OQK484"/>
      <c r="OQL484"/>
      <c r="OQM484"/>
      <c r="OQN484"/>
      <c r="OQO484"/>
      <c r="OQP484"/>
      <c r="OQQ484"/>
      <c r="OQR484"/>
      <c r="OQS484"/>
      <c r="OQT484"/>
      <c r="OQU484"/>
      <c r="OQV484"/>
      <c r="OQW484"/>
      <c r="OQX484"/>
      <c r="OQY484"/>
      <c r="OQZ484"/>
      <c r="ORA484"/>
      <c r="ORB484"/>
      <c r="ORC484"/>
      <c r="ORD484"/>
      <c r="ORE484"/>
      <c r="ORF484"/>
      <c r="ORG484"/>
      <c r="ORH484"/>
      <c r="ORI484"/>
      <c r="ORJ484"/>
      <c r="ORK484"/>
      <c r="ORL484"/>
      <c r="ORM484"/>
      <c r="ORN484"/>
      <c r="ORO484"/>
      <c r="ORP484"/>
      <c r="ORQ484"/>
      <c r="ORR484"/>
      <c r="ORS484"/>
      <c r="ORT484"/>
      <c r="ORU484"/>
      <c r="ORV484"/>
      <c r="ORW484"/>
      <c r="ORX484"/>
      <c r="ORY484"/>
      <c r="ORZ484"/>
      <c r="OSA484"/>
      <c r="OSB484"/>
      <c r="OSC484"/>
      <c r="OSD484"/>
      <c r="OSE484"/>
      <c r="OSF484"/>
      <c r="OSG484"/>
      <c r="OSH484"/>
      <c r="OSI484"/>
      <c r="OSJ484"/>
      <c r="OSK484"/>
      <c r="OSL484"/>
      <c r="OSM484"/>
      <c r="OSN484"/>
      <c r="OSO484"/>
      <c r="OSP484"/>
      <c r="OSQ484"/>
      <c r="OSR484"/>
      <c r="OSS484"/>
      <c r="OST484"/>
      <c r="OSU484"/>
      <c r="OSV484"/>
      <c r="OSW484"/>
      <c r="OSX484"/>
      <c r="OSY484"/>
      <c r="OSZ484"/>
      <c r="OTA484"/>
      <c r="OTB484"/>
      <c r="OTC484"/>
      <c r="OTD484"/>
      <c r="OTE484"/>
      <c r="OTF484"/>
      <c r="OTG484"/>
      <c r="OTH484"/>
      <c r="OTI484"/>
      <c r="OTJ484"/>
      <c r="OTK484"/>
      <c r="OTL484"/>
      <c r="OTM484"/>
      <c r="OTN484"/>
      <c r="OTO484"/>
      <c r="OTP484"/>
      <c r="OTQ484"/>
      <c r="OTR484"/>
      <c r="OTS484"/>
      <c r="OTT484"/>
      <c r="OTU484"/>
      <c r="OTV484"/>
      <c r="OTW484"/>
      <c r="OTX484"/>
      <c r="OTY484"/>
      <c r="OTZ484"/>
      <c r="OUA484"/>
      <c r="OUB484"/>
      <c r="OUC484"/>
      <c r="OUD484"/>
      <c r="OUE484"/>
      <c r="OUF484"/>
      <c r="OUG484"/>
      <c r="OUH484"/>
      <c r="OUI484"/>
      <c r="OUJ484"/>
      <c r="OUK484"/>
      <c r="OUL484"/>
      <c r="OUM484"/>
      <c r="OUN484"/>
      <c r="OUO484"/>
      <c r="OUP484"/>
      <c r="OUQ484"/>
      <c r="OUR484"/>
      <c r="OUS484"/>
      <c r="OUT484"/>
      <c r="OUU484"/>
      <c r="OUV484"/>
      <c r="OUW484"/>
      <c r="OUX484"/>
      <c r="OUY484"/>
      <c r="OUZ484"/>
      <c r="OVA484"/>
      <c r="OVB484"/>
      <c r="OVC484"/>
      <c r="OVD484"/>
      <c r="OVE484"/>
      <c r="OVF484"/>
      <c r="OVG484"/>
      <c r="OVH484"/>
      <c r="OVI484"/>
      <c r="OVJ484"/>
      <c r="OVK484"/>
      <c r="OVL484"/>
      <c r="OVM484"/>
      <c r="OVN484"/>
      <c r="OVO484"/>
      <c r="OVP484"/>
      <c r="OVQ484"/>
      <c r="OVR484"/>
      <c r="OVS484"/>
      <c r="OVT484"/>
      <c r="OVU484"/>
      <c r="OVV484"/>
      <c r="OVW484"/>
      <c r="OVX484"/>
      <c r="OVY484"/>
      <c r="OVZ484"/>
      <c r="OWA484"/>
      <c r="OWB484"/>
      <c r="OWC484"/>
      <c r="OWD484"/>
      <c r="OWE484"/>
      <c r="OWF484"/>
      <c r="OWG484"/>
      <c r="OWH484"/>
      <c r="OWI484"/>
      <c r="OWJ484"/>
      <c r="OWK484"/>
      <c r="OWL484"/>
      <c r="OWM484"/>
      <c r="OWN484"/>
      <c r="OWO484"/>
      <c r="OWP484"/>
      <c r="OWQ484"/>
      <c r="OWR484"/>
      <c r="OWS484"/>
      <c r="OWT484"/>
      <c r="OWU484"/>
      <c r="OWV484"/>
      <c r="OWW484"/>
      <c r="OWX484"/>
      <c r="OWY484"/>
      <c r="OWZ484"/>
      <c r="OXA484"/>
      <c r="OXB484"/>
      <c r="OXC484"/>
      <c r="OXD484"/>
      <c r="OXE484"/>
      <c r="OXF484"/>
      <c r="OXG484"/>
      <c r="OXH484"/>
      <c r="OXI484"/>
      <c r="OXJ484"/>
      <c r="OXK484"/>
      <c r="OXL484"/>
      <c r="OXM484"/>
      <c r="OXN484"/>
      <c r="OXO484"/>
      <c r="OXP484"/>
      <c r="OXQ484"/>
      <c r="OXR484"/>
      <c r="OXS484"/>
      <c r="OXT484"/>
      <c r="OXU484"/>
      <c r="OXV484"/>
      <c r="OXW484"/>
      <c r="OXX484"/>
      <c r="OXY484"/>
      <c r="OXZ484"/>
      <c r="OYA484"/>
      <c r="OYB484"/>
      <c r="OYC484"/>
      <c r="OYD484"/>
      <c r="OYE484"/>
      <c r="OYF484"/>
      <c r="OYG484"/>
      <c r="OYH484"/>
      <c r="OYI484"/>
      <c r="OYJ484"/>
      <c r="OYK484"/>
      <c r="OYL484"/>
      <c r="OYM484"/>
      <c r="OYN484"/>
      <c r="OYO484"/>
      <c r="OYP484"/>
      <c r="OYQ484"/>
      <c r="OYR484"/>
      <c r="OYS484"/>
      <c r="OYT484"/>
      <c r="OYU484"/>
      <c r="OYV484"/>
      <c r="OYW484"/>
      <c r="OYX484"/>
      <c r="OYY484"/>
      <c r="OYZ484"/>
      <c r="OZA484"/>
      <c r="OZB484"/>
      <c r="OZC484"/>
      <c r="OZD484"/>
      <c r="OZE484"/>
      <c r="OZF484"/>
      <c r="OZG484"/>
      <c r="OZH484"/>
      <c r="OZI484"/>
      <c r="OZJ484"/>
      <c r="OZK484"/>
      <c r="OZL484"/>
      <c r="OZM484"/>
      <c r="OZN484"/>
      <c r="OZO484"/>
      <c r="OZP484"/>
      <c r="OZQ484"/>
      <c r="OZR484"/>
      <c r="OZS484"/>
      <c r="OZT484"/>
      <c r="OZU484"/>
      <c r="OZV484"/>
      <c r="OZW484"/>
      <c r="OZX484"/>
      <c r="OZY484"/>
      <c r="OZZ484"/>
      <c r="PAA484"/>
      <c r="PAB484"/>
      <c r="PAC484"/>
      <c r="PAD484"/>
      <c r="PAE484"/>
      <c r="PAF484"/>
      <c r="PAG484"/>
      <c r="PAH484"/>
      <c r="PAI484"/>
      <c r="PAJ484"/>
      <c r="PAK484"/>
      <c r="PAL484"/>
      <c r="PAM484"/>
      <c r="PAN484"/>
      <c r="PAO484"/>
      <c r="PAP484"/>
      <c r="PAQ484"/>
      <c r="PAR484"/>
      <c r="PAS484"/>
      <c r="PAT484"/>
      <c r="PAU484"/>
      <c r="PAV484"/>
      <c r="PAW484"/>
      <c r="PAX484"/>
      <c r="PAY484"/>
      <c r="PAZ484"/>
      <c r="PBA484"/>
      <c r="PBB484"/>
      <c r="PBC484"/>
      <c r="PBD484"/>
      <c r="PBE484"/>
      <c r="PBF484"/>
      <c r="PBG484"/>
      <c r="PBH484"/>
      <c r="PBI484"/>
      <c r="PBJ484"/>
      <c r="PBK484"/>
      <c r="PBL484"/>
      <c r="PBM484"/>
      <c r="PBN484"/>
      <c r="PBO484"/>
      <c r="PBP484"/>
      <c r="PBQ484"/>
      <c r="PBR484"/>
      <c r="PBS484"/>
      <c r="PBT484"/>
      <c r="PBU484"/>
      <c r="PBV484"/>
      <c r="PBW484"/>
      <c r="PBX484"/>
      <c r="PBY484"/>
      <c r="PBZ484"/>
      <c r="PCA484"/>
      <c r="PCB484"/>
      <c r="PCC484"/>
      <c r="PCD484"/>
      <c r="PCE484"/>
      <c r="PCF484"/>
      <c r="PCG484"/>
      <c r="PCH484"/>
      <c r="PCI484"/>
      <c r="PCJ484"/>
      <c r="PCK484"/>
      <c r="PCL484"/>
      <c r="PCM484"/>
      <c r="PCN484"/>
      <c r="PCO484"/>
      <c r="PCP484"/>
      <c r="PCQ484"/>
      <c r="PCR484"/>
      <c r="PCS484"/>
      <c r="PCT484"/>
      <c r="PCU484"/>
      <c r="PCV484"/>
      <c r="PCW484"/>
      <c r="PCX484"/>
      <c r="PCY484"/>
      <c r="PCZ484"/>
      <c r="PDA484"/>
      <c r="PDB484"/>
      <c r="PDC484"/>
      <c r="PDD484"/>
      <c r="PDE484"/>
      <c r="PDF484"/>
      <c r="PDG484"/>
      <c r="PDH484"/>
      <c r="PDI484"/>
      <c r="PDJ484"/>
      <c r="PDK484"/>
      <c r="PDL484"/>
      <c r="PDM484"/>
      <c r="PDN484"/>
      <c r="PDO484"/>
      <c r="PDP484"/>
      <c r="PDQ484"/>
      <c r="PDR484"/>
      <c r="PDS484"/>
      <c r="PDT484"/>
      <c r="PDU484"/>
      <c r="PDV484"/>
      <c r="PDW484"/>
      <c r="PDX484"/>
      <c r="PDY484"/>
      <c r="PDZ484"/>
      <c r="PEA484"/>
      <c r="PEB484"/>
      <c r="PEC484"/>
      <c r="PED484"/>
      <c r="PEE484"/>
      <c r="PEF484"/>
      <c r="PEG484"/>
      <c r="PEH484"/>
      <c r="PEI484"/>
      <c r="PEJ484"/>
      <c r="PEK484"/>
      <c r="PEL484"/>
      <c r="PEM484"/>
      <c r="PEN484"/>
      <c r="PEO484"/>
      <c r="PEP484"/>
      <c r="PEQ484"/>
      <c r="PER484"/>
      <c r="PES484"/>
      <c r="PET484"/>
      <c r="PEU484"/>
      <c r="PEV484"/>
      <c r="PEW484"/>
      <c r="PEX484"/>
      <c r="PEY484"/>
      <c r="PEZ484"/>
      <c r="PFA484"/>
      <c r="PFB484"/>
      <c r="PFC484"/>
      <c r="PFD484"/>
      <c r="PFE484"/>
      <c r="PFF484"/>
      <c r="PFG484"/>
      <c r="PFH484"/>
      <c r="PFI484"/>
      <c r="PFJ484"/>
      <c r="PFK484"/>
      <c r="PFL484"/>
      <c r="PFM484"/>
      <c r="PFN484"/>
      <c r="PFO484"/>
      <c r="PFP484"/>
      <c r="PFQ484"/>
      <c r="PFR484"/>
      <c r="PFS484"/>
      <c r="PFT484"/>
      <c r="PFU484"/>
      <c r="PFV484"/>
      <c r="PFW484"/>
      <c r="PFX484"/>
      <c r="PFY484"/>
      <c r="PFZ484"/>
      <c r="PGA484"/>
      <c r="PGB484"/>
      <c r="PGC484"/>
      <c r="PGD484"/>
      <c r="PGE484"/>
      <c r="PGF484"/>
      <c r="PGG484"/>
      <c r="PGH484"/>
      <c r="PGI484"/>
      <c r="PGJ484"/>
      <c r="PGK484"/>
      <c r="PGL484"/>
      <c r="PGM484"/>
      <c r="PGN484"/>
      <c r="PGO484"/>
      <c r="PGP484"/>
      <c r="PGQ484"/>
      <c r="PGR484"/>
      <c r="PGS484"/>
      <c r="PGT484"/>
      <c r="PGU484"/>
      <c r="PGV484"/>
      <c r="PGW484"/>
      <c r="PGX484"/>
      <c r="PGY484"/>
      <c r="PGZ484"/>
      <c r="PHA484"/>
      <c r="PHB484"/>
      <c r="PHC484"/>
      <c r="PHD484"/>
      <c r="PHE484"/>
      <c r="PHF484"/>
      <c r="PHG484"/>
      <c r="PHH484"/>
      <c r="PHI484"/>
      <c r="PHJ484"/>
      <c r="PHK484"/>
      <c r="PHL484"/>
      <c r="PHM484"/>
      <c r="PHN484"/>
      <c r="PHO484"/>
      <c r="PHP484"/>
      <c r="PHQ484"/>
      <c r="PHR484"/>
      <c r="PHS484"/>
      <c r="PHT484"/>
      <c r="PHU484"/>
      <c r="PHV484"/>
      <c r="PHW484"/>
      <c r="PHX484"/>
      <c r="PHY484"/>
      <c r="PHZ484"/>
      <c r="PIA484"/>
      <c r="PIB484"/>
      <c r="PIC484"/>
      <c r="PID484"/>
      <c r="PIE484"/>
      <c r="PIF484"/>
      <c r="PIG484"/>
      <c r="PIH484"/>
      <c r="PII484"/>
      <c r="PIJ484"/>
      <c r="PIK484"/>
      <c r="PIL484"/>
      <c r="PIM484"/>
      <c r="PIN484"/>
      <c r="PIO484"/>
      <c r="PIP484"/>
      <c r="PIQ484"/>
      <c r="PIR484"/>
      <c r="PIS484"/>
      <c r="PIT484"/>
      <c r="PIU484"/>
      <c r="PIV484"/>
      <c r="PIW484"/>
      <c r="PIX484"/>
      <c r="PIY484"/>
      <c r="PIZ484"/>
      <c r="PJA484"/>
      <c r="PJB484"/>
      <c r="PJC484"/>
      <c r="PJD484"/>
      <c r="PJE484"/>
      <c r="PJF484"/>
      <c r="PJG484"/>
      <c r="PJH484"/>
      <c r="PJI484"/>
      <c r="PJJ484"/>
      <c r="PJK484"/>
      <c r="PJL484"/>
      <c r="PJM484"/>
      <c r="PJN484"/>
      <c r="PJO484"/>
      <c r="PJP484"/>
      <c r="PJQ484"/>
      <c r="PJR484"/>
      <c r="PJS484"/>
      <c r="PJT484"/>
      <c r="PJU484"/>
      <c r="PJV484"/>
      <c r="PJW484"/>
      <c r="PJX484"/>
      <c r="PJY484"/>
      <c r="PJZ484"/>
      <c r="PKA484"/>
      <c r="PKB484"/>
      <c r="PKC484"/>
      <c r="PKD484"/>
      <c r="PKE484"/>
      <c r="PKF484"/>
      <c r="PKG484"/>
      <c r="PKH484"/>
      <c r="PKI484"/>
      <c r="PKJ484"/>
      <c r="PKK484"/>
      <c r="PKL484"/>
      <c r="PKM484"/>
      <c r="PKN484"/>
      <c r="PKO484"/>
      <c r="PKP484"/>
      <c r="PKQ484"/>
      <c r="PKR484"/>
      <c r="PKS484"/>
      <c r="PKT484"/>
      <c r="PKU484"/>
      <c r="PKV484"/>
      <c r="PKW484"/>
      <c r="PKX484"/>
      <c r="PKY484"/>
      <c r="PKZ484"/>
      <c r="PLA484"/>
      <c r="PLB484"/>
      <c r="PLC484"/>
      <c r="PLD484"/>
      <c r="PLE484"/>
      <c r="PLF484"/>
      <c r="PLG484"/>
      <c r="PLH484"/>
      <c r="PLI484"/>
      <c r="PLJ484"/>
      <c r="PLK484"/>
      <c r="PLL484"/>
      <c r="PLM484"/>
      <c r="PLN484"/>
      <c r="PLO484"/>
      <c r="PLP484"/>
      <c r="PLQ484"/>
      <c r="PLR484"/>
      <c r="PLS484"/>
      <c r="PLT484"/>
      <c r="PLU484"/>
      <c r="PLV484"/>
      <c r="PLW484"/>
      <c r="PLX484"/>
      <c r="PLY484"/>
      <c r="PLZ484"/>
      <c r="PMA484"/>
      <c r="PMB484"/>
      <c r="PMC484"/>
      <c r="PMD484"/>
      <c r="PME484"/>
      <c r="PMF484"/>
      <c r="PMG484"/>
      <c r="PMH484"/>
      <c r="PMI484"/>
      <c r="PMJ484"/>
      <c r="PMK484"/>
      <c r="PML484"/>
      <c r="PMM484"/>
      <c r="PMN484"/>
      <c r="PMO484"/>
      <c r="PMP484"/>
      <c r="PMQ484"/>
      <c r="PMR484"/>
      <c r="PMS484"/>
      <c r="PMT484"/>
      <c r="PMU484"/>
      <c r="PMV484"/>
      <c r="PMW484"/>
      <c r="PMX484"/>
      <c r="PMY484"/>
      <c r="PMZ484"/>
      <c r="PNA484"/>
      <c r="PNB484"/>
      <c r="PNC484"/>
      <c r="PND484"/>
      <c r="PNE484"/>
      <c r="PNF484"/>
      <c r="PNG484"/>
      <c r="PNH484"/>
      <c r="PNI484"/>
      <c r="PNJ484"/>
      <c r="PNK484"/>
      <c r="PNL484"/>
      <c r="PNM484"/>
      <c r="PNN484"/>
      <c r="PNO484"/>
      <c r="PNP484"/>
      <c r="PNQ484"/>
      <c r="PNR484"/>
      <c r="PNS484"/>
      <c r="PNT484"/>
      <c r="PNU484"/>
      <c r="PNV484"/>
      <c r="PNW484"/>
      <c r="PNX484"/>
      <c r="PNY484"/>
      <c r="PNZ484"/>
      <c r="POA484"/>
      <c r="POB484"/>
      <c r="POC484"/>
      <c r="POD484"/>
      <c r="POE484"/>
      <c r="POF484"/>
      <c r="POG484"/>
      <c r="POH484"/>
      <c r="POI484"/>
      <c r="POJ484"/>
      <c r="POK484"/>
      <c r="POL484"/>
      <c r="POM484"/>
      <c r="PON484"/>
      <c r="POO484"/>
      <c r="POP484"/>
      <c r="POQ484"/>
      <c r="POR484"/>
      <c r="POS484"/>
      <c r="POT484"/>
      <c r="POU484"/>
      <c r="POV484"/>
      <c r="POW484"/>
      <c r="POX484"/>
      <c r="POY484"/>
      <c r="POZ484"/>
      <c r="PPA484"/>
      <c r="PPB484"/>
      <c r="PPC484"/>
      <c r="PPD484"/>
      <c r="PPE484"/>
      <c r="PPF484"/>
      <c r="PPG484"/>
      <c r="PPH484"/>
      <c r="PPI484"/>
      <c r="PPJ484"/>
      <c r="PPK484"/>
      <c r="PPL484"/>
      <c r="PPM484"/>
      <c r="PPN484"/>
      <c r="PPO484"/>
      <c r="PPP484"/>
      <c r="PPQ484"/>
      <c r="PPR484"/>
      <c r="PPS484"/>
      <c r="PPT484"/>
      <c r="PPU484"/>
      <c r="PPV484"/>
      <c r="PPW484"/>
      <c r="PPX484"/>
      <c r="PPY484"/>
      <c r="PPZ484"/>
      <c r="PQA484"/>
      <c r="PQB484"/>
      <c r="PQC484"/>
      <c r="PQD484"/>
      <c r="PQE484"/>
      <c r="PQF484"/>
      <c r="PQG484"/>
      <c r="PQH484"/>
      <c r="PQI484"/>
      <c r="PQJ484"/>
      <c r="PQK484"/>
      <c r="PQL484"/>
      <c r="PQM484"/>
      <c r="PQN484"/>
      <c r="PQO484"/>
      <c r="PQP484"/>
      <c r="PQQ484"/>
      <c r="PQR484"/>
      <c r="PQS484"/>
      <c r="PQT484"/>
      <c r="PQU484"/>
      <c r="PQV484"/>
      <c r="PQW484"/>
      <c r="PQX484"/>
      <c r="PQY484"/>
      <c r="PQZ484"/>
      <c r="PRA484"/>
      <c r="PRB484"/>
      <c r="PRC484"/>
      <c r="PRD484"/>
      <c r="PRE484"/>
      <c r="PRF484"/>
      <c r="PRG484"/>
      <c r="PRH484"/>
      <c r="PRI484"/>
      <c r="PRJ484"/>
      <c r="PRK484"/>
      <c r="PRL484"/>
      <c r="PRM484"/>
      <c r="PRN484"/>
      <c r="PRO484"/>
      <c r="PRP484"/>
      <c r="PRQ484"/>
      <c r="PRR484"/>
      <c r="PRS484"/>
      <c r="PRT484"/>
      <c r="PRU484"/>
      <c r="PRV484"/>
      <c r="PRW484"/>
      <c r="PRX484"/>
      <c r="PRY484"/>
      <c r="PRZ484"/>
      <c r="PSA484"/>
      <c r="PSB484"/>
      <c r="PSC484"/>
      <c r="PSD484"/>
      <c r="PSE484"/>
      <c r="PSF484"/>
      <c r="PSG484"/>
      <c r="PSH484"/>
      <c r="PSI484"/>
      <c r="PSJ484"/>
      <c r="PSK484"/>
      <c r="PSL484"/>
      <c r="PSM484"/>
      <c r="PSN484"/>
      <c r="PSO484"/>
      <c r="PSP484"/>
      <c r="PSQ484"/>
      <c r="PSR484"/>
      <c r="PSS484"/>
      <c r="PST484"/>
      <c r="PSU484"/>
      <c r="PSV484"/>
      <c r="PSW484"/>
      <c r="PSX484"/>
      <c r="PSY484"/>
      <c r="PSZ484"/>
      <c r="PTA484"/>
      <c r="PTB484"/>
      <c r="PTC484"/>
      <c r="PTD484"/>
      <c r="PTE484"/>
      <c r="PTF484"/>
      <c r="PTG484"/>
      <c r="PTH484"/>
      <c r="PTI484"/>
      <c r="PTJ484"/>
      <c r="PTK484"/>
      <c r="PTL484"/>
      <c r="PTM484"/>
      <c r="PTN484"/>
      <c r="PTO484"/>
      <c r="PTP484"/>
      <c r="PTQ484"/>
      <c r="PTR484"/>
      <c r="PTS484"/>
      <c r="PTT484"/>
      <c r="PTU484"/>
      <c r="PTV484"/>
      <c r="PTW484"/>
      <c r="PTX484"/>
      <c r="PTY484"/>
      <c r="PTZ484"/>
      <c r="PUA484"/>
      <c r="PUB484"/>
      <c r="PUC484"/>
      <c r="PUD484"/>
      <c r="PUE484"/>
      <c r="PUF484"/>
      <c r="PUG484"/>
      <c r="PUH484"/>
      <c r="PUI484"/>
      <c r="PUJ484"/>
      <c r="PUK484"/>
      <c r="PUL484"/>
      <c r="PUM484"/>
      <c r="PUN484"/>
      <c r="PUO484"/>
      <c r="PUP484"/>
      <c r="PUQ484"/>
      <c r="PUR484"/>
      <c r="PUS484"/>
      <c r="PUT484"/>
      <c r="PUU484"/>
      <c r="PUV484"/>
      <c r="PUW484"/>
      <c r="PUX484"/>
      <c r="PUY484"/>
      <c r="PUZ484"/>
      <c r="PVA484"/>
      <c r="PVB484"/>
      <c r="PVC484"/>
      <c r="PVD484"/>
      <c r="PVE484"/>
      <c r="PVF484"/>
      <c r="PVG484"/>
      <c r="PVH484"/>
      <c r="PVI484"/>
      <c r="PVJ484"/>
      <c r="PVK484"/>
      <c r="PVL484"/>
      <c r="PVM484"/>
      <c r="PVN484"/>
      <c r="PVO484"/>
      <c r="PVP484"/>
      <c r="PVQ484"/>
      <c r="PVR484"/>
      <c r="PVS484"/>
      <c r="PVT484"/>
      <c r="PVU484"/>
      <c r="PVV484"/>
      <c r="PVW484"/>
      <c r="PVX484"/>
      <c r="PVY484"/>
      <c r="PVZ484"/>
      <c r="PWA484"/>
      <c r="PWB484"/>
      <c r="PWC484"/>
      <c r="PWD484"/>
      <c r="PWE484"/>
      <c r="PWF484"/>
      <c r="PWG484"/>
      <c r="PWH484"/>
      <c r="PWI484"/>
      <c r="PWJ484"/>
      <c r="PWK484"/>
      <c r="PWL484"/>
      <c r="PWM484"/>
      <c r="PWN484"/>
      <c r="PWO484"/>
      <c r="PWP484"/>
      <c r="PWQ484"/>
      <c r="PWR484"/>
      <c r="PWS484"/>
      <c r="PWT484"/>
      <c r="PWU484"/>
      <c r="PWV484"/>
      <c r="PWW484"/>
      <c r="PWX484"/>
      <c r="PWY484"/>
      <c r="PWZ484"/>
      <c r="PXA484"/>
      <c r="PXB484"/>
      <c r="PXC484"/>
      <c r="PXD484"/>
      <c r="PXE484"/>
      <c r="PXF484"/>
      <c r="PXG484"/>
      <c r="PXH484"/>
      <c r="PXI484"/>
      <c r="PXJ484"/>
      <c r="PXK484"/>
      <c r="PXL484"/>
      <c r="PXM484"/>
      <c r="PXN484"/>
      <c r="PXO484"/>
      <c r="PXP484"/>
      <c r="PXQ484"/>
      <c r="PXR484"/>
      <c r="PXS484"/>
      <c r="PXT484"/>
      <c r="PXU484"/>
      <c r="PXV484"/>
      <c r="PXW484"/>
      <c r="PXX484"/>
      <c r="PXY484"/>
      <c r="PXZ484"/>
      <c r="PYA484"/>
      <c r="PYB484"/>
      <c r="PYC484"/>
      <c r="PYD484"/>
      <c r="PYE484"/>
      <c r="PYF484"/>
      <c r="PYG484"/>
      <c r="PYH484"/>
      <c r="PYI484"/>
      <c r="PYJ484"/>
      <c r="PYK484"/>
      <c r="PYL484"/>
      <c r="PYM484"/>
      <c r="PYN484"/>
      <c r="PYO484"/>
      <c r="PYP484"/>
      <c r="PYQ484"/>
      <c r="PYR484"/>
      <c r="PYS484"/>
      <c r="PYT484"/>
      <c r="PYU484"/>
      <c r="PYV484"/>
      <c r="PYW484"/>
      <c r="PYX484"/>
      <c r="PYY484"/>
      <c r="PYZ484"/>
      <c r="PZA484"/>
      <c r="PZB484"/>
      <c r="PZC484"/>
      <c r="PZD484"/>
      <c r="PZE484"/>
      <c r="PZF484"/>
      <c r="PZG484"/>
      <c r="PZH484"/>
      <c r="PZI484"/>
      <c r="PZJ484"/>
      <c r="PZK484"/>
      <c r="PZL484"/>
      <c r="PZM484"/>
      <c r="PZN484"/>
      <c r="PZO484"/>
      <c r="PZP484"/>
      <c r="PZQ484"/>
      <c r="PZR484"/>
      <c r="PZS484"/>
      <c r="PZT484"/>
      <c r="PZU484"/>
      <c r="PZV484"/>
      <c r="PZW484"/>
      <c r="PZX484"/>
      <c r="PZY484"/>
      <c r="PZZ484"/>
      <c r="QAA484"/>
      <c r="QAB484"/>
      <c r="QAC484"/>
      <c r="QAD484"/>
      <c r="QAE484"/>
      <c r="QAF484"/>
      <c r="QAG484"/>
      <c r="QAH484"/>
      <c r="QAI484"/>
      <c r="QAJ484"/>
      <c r="QAK484"/>
      <c r="QAL484"/>
      <c r="QAM484"/>
      <c r="QAN484"/>
      <c r="QAO484"/>
      <c r="QAP484"/>
      <c r="QAQ484"/>
      <c r="QAR484"/>
      <c r="QAS484"/>
      <c r="QAT484"/>
      <c r="QAU484"/>
      <c r="QAV484"/>
      <c r="QAW484"/>
      <c r="QAX484"/>
      <c r="QAY484"/>
      <c r="QAZ484"/>
      <c r="QBA484"/>
      <c r="QBB484"/>
      <c r="QBC484"/>
      <c r="QBD484"/>
      <c r="QBE484"/>
      <c r="QBF484"/>
      <c r="QBG484"/>
      <c r="QBH484"/>
      <c r="QBI484"/>
      <c r="QBJ484"/>
      <c r="QBK484"/>
      <c r="QBL484"/>
      <c r="QBM484"/>
      <c r="QBN484"/>
      <c r="QBO484"/>
      <c r="QBP484"/>
      <c r="QBQ484"/>
      <c r="QBR484"/>
      <c r="QBS484"/>
      <c r="QBT484"/>
      <c r="QBU484"/>
      <c r="QBV484"/>
      <c r="QBW484"/>
      <c r="QBX484"/>
      <c r="QBY484"/>
      <c r="QBZ484"/>
      <c r="QCA484"/>
      <c r="QCB484"/>
      <c r="QCC484"/>
      <c r="QCD484"/>
      <c r="QCE484"/>
      <c r="QCF484"/>
      <c r="QCG484"/>
      <c r="QCH484"/>
      <c r="QCI484"/>
      <c r="QCJ484"/>
      <c r="QCK484"/>
      <c r="QCL484"/>
      <c r="QCM484"/>
      <c r="QCN484"/>
      <c r="QCO484"/>
      <c r="QCP484"/>
      <c r="QCQ484"/>
      <c r="QCR484"/>
      <c r="QCS484"/>
      <c r="QCT484"/>
      <c r="QCU484"/>
      <c r="QCV484"/>
      <c r="QCW484"/>
      <c r="QCX484"/>
      <c r="QCY484"/>
      <c r="QCZ484"/>
      <c r="QDA484"/>
      <c r="QDB484"/>
      <c r="QDC484"/>
      <c r="QDD484"/>
      <c r="QDE484"/>
      <c r="QDF484"/>
      <c r="QDG484"/>
      <c r="QDH484"/>
      <c r="QDI484"/>
      <c r="QDJ484"/>
      <c r="QDK484"/>
      <c r="QDL484"/>
      <c r="QDM484"/>
      <c r="QDN484"/>
      <c r="QDO484"/>
      <c r="QDP484"/>
      <c r="QDQ484"/>
      <c r="QDR484"/>
      <c r="QDS484"/>
      <c r="QDT484"/>
      <c r="QDU484"/>
      <c r="QDV484"/>
      <c r="QDW484"/>
      <c r="QDX484"/>
      <c r="QDY484"/>
      <c r="QDZ484"/>
      <c r="QEA484"/>
      <c r="QEB484"/>
      <c r="QEC484"/>
      <c r="QED484"/>
      <c r="QEE484"/>
      <c r="QEF484"/>
      <c r="QEG484"/>
      <c r="QEH484"/>
      <c r="QEI484"/>
      <c r="QEJ484"/>
      <c r="QEK484"/>
      <c r="QEL484"/>
      <c r="QEM484"/>
      <c r="QEN484"/>
      <c r="QEO484"/>
      <c r="QEP484"/>
      <c r="QEQ484"/>
      <c r="QER484"/>
      <c r="QES484"/>
      <c r="QET484"/>
      <c r="QEU484"/>
      <c r="QEV484"/>
      <c r="QEW484"/>
      <c r="QEX484"/>
      <c r="QEY484"/>
      <c r="QEZ484"/>
      <c r="QFA484"/>
      <c r="QFB484"/>
      <c r="QFC484"/>
      <c r="QFD484"/>
      <c r="QFE484"/>
      <c r="QFF484"/>
      <c r="QFG484"/>
      <c r="QFH484"/>
      <c r="QFI484"/>
      <c r="QFJ484"/>
      <c r="QFK484"/>
      <c r="QFL484"/>
      <c r="QFM484"/>
      <c r="QFN484"/>
      <c r="QFO484"/>
      <c r="QFP484"/>
      <c r="QFQ484"/>
      <c r="QFR484"/>
      <c r="QFS484"/>
      <c r="QFT484"/>
      <c r="QFU484"/>
      <c r="QFV484"/>
      <c r="QFW484"/>
      <c r="QFX484"/>
      <c r="QFY484"/>
      <c r="QFZ484"/>
      <c r="QGA484"/>
      <c r="QGB484"/>
      <c r="QGC484"/>
      <c r="QGD484"/>
      <c r="QGE484"/>
      <c r="QGF484"/>
      <c r="QGG484"/>
      <c r="QGH484"/>
      <c r="QGI484"/>
      <c r="QGJ484"/>
      <c r="QGK484"/>
      <c r="QGL484"/>
      <c r="QGM484"/>
      <c r="QGN484"/>
      <c r="QGO484"/>
      <c r="QGP484"/>
      <c r="QGQ484"/>
      <c r="QGR484"/>
      <c r="QGS484"/>
      <c r="QGT484"/>
      <c r="QGU484"/>
      <c r="QGV484"/>
      <c r="QGW484"/>
      <c r="QGX484"/>
      <c r="QGY484"/>
      <c r="QGZ484"/>
      <c r="QHA484"/>
      <c r="QHB484"/>
      <c r="QHC484"/>
      <c r="QHD484"/>
      <c r="QHE484"/>
      <c r="QHF484"/>
      <c r="QHG484"/>
      <c r="QHH484"/>
      <c r="QHI484"/>
      <c r="QHJ484"/>
      <c r="QHK484"/>
      <c r="QHL484"/>
      <c r="QHM484"/>
      <c r="QHN484"/>
      <c r="QHO484"/>
      <c r="QHP484"/>
      <c r="QHQ484"/>
      <c r="QHR484"/>
      <c r="QHS484"/>
      <c r="QHT484"/>
      <c r="QHU484"/>
      <c r="QHV484"/>
      <c r="QHW484"/>
      <c r="QHX484"/>
      <c r="QHY484"/>
      <c r="QHZ484"/>
      <c r="QIA484"/>
      <c r="QIB484"/>
      <c r="QIC484"/>
      <c r="QID484"/>
      <c r="QIE484"/>
      <c r="QIF484"/>
      <c r="QIG484"/>
      <c r="QIH484"/>
      <c r="QII484"/>
      <c r="QIJ484"/>
      <c r="QIK484"/>
      <c r="QIL484"/>
      <c r="QIM484"/>
      <c r="QIN484"/>
      <c r="QIO484"/>
      <c r="QIP484"/>
      <c r="QIQ484"/>
      <c r="QIR484"/>
      <c r="QIS484"/>
      <c r="QIT484"/>
      <c r="QIU484"/>
      <c r="QIV484"/>
      <c r="QIW484"/>
      <c r="QIX484"/>
      <c r="QIY484"/>
      <c r="QIZ484"/>
      <c r="QJA484"/>
      <c r="QJB484"/>
      <c r="QJC484"/>
      <c r="QJD484"/>
      <c r="QJE484"/>
      <c r="QJF484"/>
      <c r="QJG484"/>
      <c r="QJH484"/>
      <c r="QJI484"/>
      <c r="QJJ484"/>
      <c r="QJK484"/>
      <c r="QJL484"/>
      <c r="QJM484"/>
      <c r="QJN484"/>
      <c r="QJO484"/>
      <c r="QJP484"/>
      <c r="QJQ484"/>
      <c r="QJR484"/>
      <c r="QJS484"/>
      <c r="QJT484"/>
      <c r="QJU484"/>
      <c r="QJV484"/>
      <c r="QJW484"/>
      <c r="QJX484"/>
      <c r="QJY484"/>
      <c r="QJZ484"/>
      <c r="QKA484"/>
      <c r="QKB484"/>
      <c r="QKC484"/>
      <c r="QKD484"/>
      <c r="QKE484"/>
      <c r="QKF484"/>
      <c r="QKG484"/>
      <c r="QKH484"/>
      <c r="QKI484"/>
      <c r="QKJ484"/>
      <c r="QKK484"/>
      <c r="QKL484"/>
      <c r="QKM484"/>
      <c r="QKN484"/>
      <c r="QKO484"/>
      <c r="QKP484"/>
      <c r="QKQ484"/>
      <c r="QKR484"/>
      <c r="QKS484"/>
      <c r="QKT484"/>
      <c r="QKU484"/>
      <c r="QKV484"/>
      <c r="QKW484"/>
      <c r="QKX484"/>
      <c r="QKY484"/>
      <c r="QKZ484"/>
      <c r="QLA484"/>
      <c r="QLB484"/>
      <c r="QLC484"/>
      <c r="QLD484"/>
      <c r="QLE484"/>
      <c r="QLF484"/>
      <c r="QLG484"/>
      <c r="QLH484"/>
      <c r="QLI484"/>
      <c r="QLJ484"/>
      <c r="QLK484"/>
      <c r="QLL484"/>
      <c r="QLM484"/>
      <c r="QLN484"/>
      <c r="QLO484"/>
      <c r="QLP484"/>
      <c r="QLQ484"/>
      <c r="QLR484"/>
      <c r="QLS484"/>
      <c r="QLT484"/>
      <c r="QLU484"/>
      <c r="QLV484"/>
      <c r="QLW484"/>
      <c r="QLX484"/>
      <c r="QLY484"/>
      <c r="QLZ484"/>
      <c r="QMA484"/>
      <c r="QMB484"/>
      <c r="QMC484"/>
      <c r="QMD484"/>
      <c r="QME484"/>
      <c r="QMF484"/>
      <c r="QMG484"/>
      <c r="QMH484"/>
      <c r="QMI484"/>
      <c r="QMJ484"/>
      <c r="QMK484"/>
      <c r="QML484"/>
      <c r="QMM484"/>
      <c r="QMN484"/>
      <c r="QMO484"/>
      <c r="QMP484"/>
      <c r="QMQ484"/>
      <c r="QMR484"/>
      <c r="QMS484"/>
      <c r="QMT484"/>
      <c r="QMU484"/>
      <c r="QMV484"/>
      <c r="QMW484"/>
      <c r="QMX484"/>
      <c r="QMY484"/>
      <c r="QMZ484"/>
      <c r="QNA484"/>
      <c r="QNB484"/>
      <c r="QNC484"/>
      <c r="QND484"/>
      <c r="QNE484"/>
      <c r="QNF484"/>
      <c r="QNG484"/>
      <c r="QNH484"/>
      <c r="QNI484"/>
      <c r="QNJ484"/>
      <c r="QNK484"/>
      <c r="QNL484"/>
      <c r="QNM484"/>
      <c r="QNN484"/>
      <c r="QNO484"/>
      <c r="QNP484"/>
      <c r="QNQ484"/>
      <c r="QNR484"/>
      <c r="QNS484"/>
      <c r="QNT484"/>
      <c r="QNU484"/>
      <c r="QNV484"/>
      <c r="QNW484"/>
      <c r="QNX484"/>
      <c r="QNY484"/>
      <c r="QNZ484"/>
      <c r="QOA484"/>
      <c r="QOB484"/>
      <c r="QOC484"/>
      <c r="QOD484"/>
      <c r="QOE484"/>
      <c r="QOF484"/>
      <c r="QOG484"/>
      <c r="QOH484"/>
      <c r="QOI484"/>
      <c r="QOJ484"/>
      <c r="QOK484"/>
      <c r="QOL484"/>
      <c r="QOM484"/>
      <c r="QON484"/>
      <c r="QOO484"/>
      <c r="QOP484"/>
      <c r="QOQ484"/>
      <c r="QOR484"/>
      <c r="QOS484"/>
      <c r="QOT484"/>
      <c r="QOU484"/>
      <c r="QOV484"/>
      <c r="QOW484"/>
      <c r="QOX484"/>
      <c r="QOY484"/>
      <c r="QOZ484"/>
      <c r="QPA484"/>
      <c r="QPB484"/>
      <c r="QPC484"/>
      <c r="QPD484"/>
      <c r="QPE484"/>
      <c r="QPF484"/>
      <c r="QPG484"/>
      <c r="QPH484"/>
      <c r="QPI484"/>
      <c r="QPJ484"/>
      <c r="QPK484"/>
      <c r="QPL484"/>
      <c r="QPM484"/>
      <c r="QPN484"/>
      <c r="QPO484"/>
      <c r="QPP484"/>
      <c r="QPQ484"/>
      <c r="QPR484"/>
      <c r="QPS484"/>
      <c r="QPT484"/>
      <c r="QPU484"/>
      <c r="QPV484"/>
      <c r="QPW484"/>
      <c r="QPX484"/>
      <c r="QPY484"/>
      <c r="QPZ484"/>
      <c r="QQA484"/>
      <c r="QQB484"/>
      <c r="QQC484"/>
      <c r="QQD484"/>
      <c r="QQE484"/>
      <c r="QQF484"/>
      <c r="QQG484"/>
      <c r="QQH484"/>
      <c r="QQI484"/>
      <c r="QQJ484"/>
      <c r="QQK484"/>
      <c r="QQL484"/>
      <c r="QQM484"/>
      <c r="QQN484"/>
      <c r="QQO484"/>
      <c r="QQP484"/>
      <c r="QQQ484"/>
      <c r="QQR484"/>
      <c r="QQS484"/>
      <c r="QQT484"/>
      <c r="QQU484"/>
      <c r="QQV484"/>
      <c r="QQW484"/>
      <c r="QQX484"/>
      <c r="QQY484"/>
      <c r="QQZ484"/>
      <c r="QRA484"/>
      <c r="QRB484"/>
      <c r="QRC484"/>
      <c r="QRD484"/>
      <c r="QRE484"/>
      <c r="QRF484"/>
      <c r="QRG484"/>
      <c r="QRH484"/>
      <c r="QRI484"/>
      <c r="QRJ484"/>
      <c r="QRK484"/>
      <c r="QRL484"/>
      <c r="QRM484"/>
      <c r="QRN484"/>
      <c r="QRO484"/>
      <c r="QRP484"/>
      <c r="QRQ484"/>
      <c r="QRR484"/>
      <c r="QRS484"/>
      <c r="QRT484"/>
      <c r="QRU484"/>
      <c r="QRV484"/>
      <c r="QRW484"/>
      <c r="QRX484"/>
      <c r="QRY484"/>
      <c r="QRZ484"/>
      <c r="QSA484"/>
      <c r="QSB484"/>
      <c r="QSC484"/>
      <c r="QSD484"/>
      <c r="QSE484"/>
      <c r="QSF484"/>
      <c r="QSG484"/>
      <c r="QSH484"/>
      <c r="QSI484"/>
      <c r="QSJ484"/>
      <c r="QSK484"/>
      <c r="QSL484"/>
      <c r="QSM484"/>
      <c r="QSN484"/>
      <c r="QSO484"/>
      <c r="QSP484"/>
      <c r="QSQ484"/>
      <c r="QSR484"/>
      <c r="QSS484"/>
      <c r="QST484"/>
      <c r="QSU484"/>
      <c r="QSV484"/>
      <c r="QSW484"/>
      <c r="QSX484"/>
      <c r="QSY484"/>
      <c r="QSZ484"/>
      <c r="QTA484"/>
      <c r="QTB484"/>
      <c r="QTC484"/>
      <c r="QTD484"/>
      <c r="QTE484"/>
      <c r="QTF484"/>
      <c r="QTG484"/>
      <c r="QTH484"/>
      <c r="QTI484"/>
      <c r="QTJ484"/>
      <c r="QTK484"/>
      <c r="QTL484"/>
      <c r="QTM484"/>
      <c r="QTN484"/>
      <c r="QTO484"/>
      <c r="QTP484"/>
      <c r="QTQ484"/>
      <c r="QTR484"/>
      <c r="QTS484"/>
      <c r="QTT484"/>
      <c r="QTU484"/>
      <c r="QTV484"/>
      <c r="QTW484"/>
      <c r="QTX484"/>
      <c r="QTY484"/>
      <c r="QTZ484"/>
      <c r="QUA484"/>
      <c r="QUB484"/>
      <c r="QUC484"/>
      <c r="QUD484"/>
      <c r="QUE484"/>
      <c r="QUF484"/>
      <c r="QUG484"/>
      <c r="QUH484"/>
      <c r="QUI484"/>
      <c r="QUJ484"/>
      <c r="QUK484"/>
      <c r="QUL484"/>
      <c r="QUM484"/>
      <c r="QUN484"/>
      <c r="QUO484"/>
      <c r="QUP484"/>
      <c r="QUQ484"/>
      <c r="QUR484"/>
      <c r="QUS484"/>
      <c r="QUT484"/>
      <c r="QUU484"/>
      <c r="QUV484"/>
      <c r="QUW484"/>
      <c r="QUX484"/>
      <c r="QUY484"/>
      <c r="QUZ484"/>
      <c r="QVA484"/>
      <c r="QVB484"/>
      <c r="QVC484"/>
      <c r="QVD484"/>
      <c r="QVE484"/>
      <c r="QVF484"/>
      <c r="QVG484"/>
      <c r="QVH484"/>
      <c r="QVI484"/>
      <c r="QVJ484"/>
      <c r="QVK484"/>
      <c r="QVL484"/>
      <c r="QVM484"/>
      <c r="QVN484"/>
      <c r="QVO484"/>
      <c r="QVP484"/>
      <c r="QVQ484"/>
      <c r="QVR484"/>
      <c r="QVS484"/>
      <c r="QVT484"/>
      <c r="QVU484"/>
      <c r="QVV484"/>
      <c r="QVW484"/>
      <c r="QVX484"/>
      <c r="QVY484"/>
      <c r="QVZ484"/>
      <c r="QWA484"/>
      <c r="QWB484"/>
      <c r="QWC484"/>
      <c r="QWD484"/>
      <c r="QWE484"/>
      <c r="QWF484"/>
      <c r="QWG484"/>
      <c r="QWH484"/>
      <c r="QWI484"/>
      <c r="QWJ484"/>
      <c r="QWK484"/>
      <c r="QWL484"/>
      <c r="QWM484"/>
      <c r="QWN484"/>
      <c r="QWO484"/>
      <c r="QWP484"/>
      <c r="QWQ484"/>
      <c r="QWR484"/>
      <c r="QWS484"/>
      <c r="QWT484"/>
      <c r="QWU484"/>
      <c r="QWV484"/>
      <c r="QWW484"/>
      <c r="QWX484"/>
      <c r="QWY484"/>
      <c r="QWZ484"/>
      <c r="QXA484"/>
      <c r="QXB484"/>
      <c r="QXC484"/>
      <c r="QXD484"/>
      <c r="QXE484"/>
      <c r="QXF484"/>
      <c r="QXG484"/>
      <c r="QXH484"/>
      <c r="QXI484"/>
      <c r="QXJ484"/>
      <c r="QXK484"/>
      <c r="QXL484"/>
      <c r="QXM484"/>
      <c r="QXN484"/>
      <c r="QXO484"/>
      <c r="QXP484"/>
      <c r="QXQ484"/>
      <c r="QXR484"/>
      <c r="QXS484"/>
      <c r="QXT484"/>
      <c r="QXU484"/>
      <c r="QXV484"/>
      <c r="QXW484"/>
      <c r="QXX484"/>
      <c r="QXY484"/>
      <c r="QXZ484"/>
      <c r="QYA484"/>
      <c r="QYB484"/>
      <c r="QYC484"/>
      <c r="QYD484"/>
      <c r="QYE484"/>
      <c r="QYF484"/>
      <c r="QYG484"/>
      <c r="QYH484"/>
      <c r="QYI484"/>
      <c r="QYJ484"/>
      <c r="QYK484"/>
      <c r="QYL484"/>
      <c r="QYM484"/>
      <c r="QYN484"/>
      <c r="QYO484"/>
      <c r="QYP484"/>
      <c r="QYQ484"/>
      <c r="QYR484"/>
      <c r="QYS484"/>
      <c r="QYT484"/>
      <c r="QYU484"/>
      <c r="QYV484"/>
      <c r="QYW484"/>
      <c r="QYX484"/>
      <c r="QYY484"/>
      <c r="QYZ484"/>
      <c r="QZA484"/>
      <c r="QZB484"/>
      <c r="QZC484"/>
      <c r="QZD484"/>
      <c r="QZE484"/>
      <c r="QZF484"/>
      <c r="QZG484"/>
      <c r="QZH484"/>
      <c r="QZI484"/>
      <c r="QZJ484"/>
      <c r="QZK484"/>
      <c r="QZL484"/>
      <c r="QZM484"/>
      <c r="QZN484"/>
      <c r="QZO484"/>
      <c r="QZP484"/>
      <c r="QZQ484"/>
      <c r="QZR484"/>
      <c r="QZS484"/>
      <c r="QZT484"/>
      <c r="QZU484"/>
      <c r="QZV484"/>
      <c r="QZW484"/>
      <c r="QZX484"/>
      <c r="QZY484"/>
      <c r="QZZ484"/>
      <c r="RAA484"/>
      <c r="RAB484"/>
      <c r="RAC484"/>
      <c r="RAD484"/>
      <c r="RAE484"/>
      <c r="RAF484"/>
      <c r="RAG484"/>
      <c r="RAH484"/>
      <c r="RAI484"/>
      <c r="RAJ484"/>
      <c r="RAK484"/>
      <c r="RAL484"/>
      <c r="RAM484"/>
      <c r="RAN484"/>
      <c r="RAO484"/>
      <c r="RAP484"/>
      <c r="RAQ484"/>
      <c r="RAR484"/>
      <c r="RAS484"/>
      <c r="RAT484"/>
      <c r="RAU484"/>
      <c r="RAV484"/>
      <c r="RAW484"/>
      <c r="RAX484"/>
      <c r="RAY484"/>
      <c r="RAZ484"/>
      <c r="RBA484"/>
      <c r="RBB484"/>
      <c r="RBC484"/>
      <c r="RBD484"/>
      <c r="RBE484"/>
      <c r="RBF484"/>
      <c r="RBG484"/>
      <c r="RBH484"/>
      <c r="RBI484"/>
      <c r="RBJ484"/>
      <c r="RBK484"/>
      <c r="RBL484"/>
      <c r="RBM484"/>
      <c r="RBN484"/>
      <c r="RBO484"/>
      <c r="RBP484"/>
      <c r="RBQ484"/>
      <c r="RBR484"/>
      <c r="RBS484"/>
      <c r="RBT484"/>
      <c r="RBU484"/>
      <c r="RBV484"/>
      <c r="RBW484"/>
      <c r="RBX484"/>
      <c r="RBY484"/>
      <c r="RBZ484"/>
      <c r="RCA484"/>
      <c r="RCB484"/>
      <c r="RCC484"/>
      <c r="RCD484"/>
      <c r="RCE484"/>
      <c r="RCF484"/>
      <c r="RCG484"/>
      <c r="RCH484"/>
      <c r="RCI484"/>
      <c r="RCJ484"/>
      <c r="RCK484"/>
      <c r="RCL484"/>
      <c r="RCM484"/>
      <c r="RCN484"/>
      <c r="RCO484"/>
      <c r="RCP484"/>
      <c r="RCQ484"/>
      <c r="RCR484"/>
      <c r="RCS484"/>
      <c r="RCT484"/>
      <c r="RCU484"/>
      <c r="RCV484"/>
      <c r="RCW484"/>
      <c r="RCX484"/>
      <c r="RCY484"/>
      <c r="RCZ484"/>
      <c r="RDA484"/>
      <c r="RDB484"/>
      <c r="RDC484"/>
      <c r="RDD484"/>
      <c r="RDE484"/>
      <c r="RDF484"/>
      <c r="RDG484"/>
      <c r="RDH484"/>
      <c r="RDI484"/>
      <c r="RDJ484"/>
      <c r="RDK484"/>
      <c r="RDL484"/>
      <c r="RDM484"/>
      <c r="RDN484"/>
      <c r="RDO484"/>
      <c r="RDP484"/>
      <c r="RDQ484"/>
      <c r="RDR484"/>
      <c r="RDS484"/>
      <c r="RDT484"/>
      <c r="RDU484"/>
      <c r="RDV484"/>
      <c r="RDW484"/>
      <c r="RDX484"/>
      <c r="RDY484"/>
      <c r="RDZ484"/>
      <c r="REA484"/>
      <c r="REB484"/>
      <c r="REC484"/>
      <c r="RED484"/>
      <c r="REE484"/>
      <c r="REF484"/>
      <c r="REG484"/>
      <c r="REH484"/>
      <c r="REI484"/>
      <c r="REJ484"/>
      <c r="REK484"/>
      <c r="REL484"/>
      <c r="REM484"/>
      <c r="REN484"/>
      <c r="REO484"/>
      <c r="REP484"/>
      <c r="REQ484"/>
      <c r="RER484"/>
      <c r="RES484"/>
      <c r="RET484"/>
      <c r="REU484"/>
      <c r="REV484"/>
      <c r="REW484"/>
      <c r="REX484"/>
      <c r="REY484"/>
      <c r="REZ484"/>
      <c r="RFA484"/>
      <c r="RFB484"/>
      <c r="RFC484"/>
      <c r="RFD484"/>
      <c r="RFE484"/>
      <c r="RFF484"/>
      <c r="RFG484"/>
      <c r="RFH484"/>
      <c r="RFI484"/>
      <c r="RFJ484"/>
      <c r="RFK484"/>
      <c r="RFL484"/>
      <c r="RFM484"/>
      <c r="RFN484"/>
      <c r="RFO484"/>
      <c r="RFP484"/>
      <c r="RFQ484"/>
      <c r="RFR484"/>
      <c r="RFS484"/>
      <c r="RFT484"/>
      <c r="RFU484"/>
      <c r="RFV484"/>
      <c r="RFW484"/>
      <c r="RFX484"/>
      <c r="RFY484"/>
      <c r="RFZ484"/>
      <c r="RGA484"/>
      <c r="RGB484"/>
      <c r="RGC484"/>
      <c r="RGD484"/>
      <c r="RGE484"/>
      <c r="RGF484"/>
      <c r="RGG484"/>
      <c r="RGH484"/>
      <c r="RGI484"/>
      <c r="RGJ484"/>
      <c r="RGK484"/>
      <c r="RGL484"/>
      <c r="RGM484"/>
      <c r="RGN484"/>
      <c r="RGO484"/>
      <c r="RGP484"/>
      <c r="RGQ484"/>
      <c r="RGR484"/>
      <c r="RGS484"/>
      <c r="RGT484"/>
      <c r="RGU484"/>
      <c r="RGV484"/>
      <c r="RGW484"/>
      <c r="RGX484"/>
      <c r="RGY484"/>
      <c r="RGZ484"/>
      <c r="RHA484"/>
      <c r="RHB484"/>
      <c r="RHC484"/>
      <c r="RHD484"/>
      <c r="RHE484"/>
      <c r="RHF484"/>
      <c r="RHG484"/>
      <c r="RHH484"/>
      <c r="RHI484"/>
      <c r="RHJ484"/>
      <c r="RHK484"/>
      <c r="RHL484"/>
      <c r="RHM484"/>
      <c r="RHN484"/>
      <c r="RHO484"/>
      <c r="RHP484"/>
      <c r="RHQ484"/>
      <c r="RHR484"/>
      <c r="RHS484"/>
      <c r="RHT484"/>
      <c r="RHU484"/>
      <c r="RHV484"/>
      <c r="RHW484"/>
      <c r="RHX484"/>
      <c r="RHY484"/>
      <c r="RHZ484"/>
      <c r="RIA484"/>
      <c r="RIB484"/>
      <c r="RIC484"/>
      <c r="RID484"/>
      <c r="RIE484"/>
      <c r="RIF484"/>
      <c r="RIG484"/>
      <c r="RIH484"/>
      <c r="RII484"/>
      <c r="RIJ484"/>
      <c r="RIK484"/>
      <c r="RIL484"/>
      <c r="RIM484"/>
      <c r="RIN484"/>
      <c r="RIO484"/>
      <c r="RIP484"/>
      <c r="RIQ484"/>
      <c r="RIR484"/>
      <c r="RIS484"/>
      <c r="RIT484"/>
      <c r="RIU484"/>
      <c r="RIV484"/>
      <c r="RIW484"/>
      <c r="RIX484"/>
      <c r="RIY484"/>
      <c r="RIZ484"/>
      <c r="RJA484"/>
      <c r="RJB484"/>
      <c r="RJC484"/>
      <c r="RJD484"/>
      <c r="RJE484"/>
      <c r="RJF484"/>
      <c r="RJG484"/>
      <c r="RJH484"/>
      <c r="RJI484"/>
      <c r="RJJ484"/>
      <c r="RJK484"/>
      <c r="RJL484"/>
      <c r="RJM484"/>
      <c r="RJN484"/>
      <c r="RJO484"/>
      <c r="RJP484"/>
      <c r="RJQ484"/>
      <c r="RJR484"/>
      <c r="RJS484"/>
      <c r="RJT484"/>
      <c r="RJU484"/>
      <c r="RJV484"/>
      <c r="RJW484"/>
      <c r="RJX484"/>
      <c r="RJY484"/>
      <c r="RJZ484"/>
      <c r="RKA484"/>
      <c r="RKB484"/>
      <c r="RKC484"/>
      <c r="RKD484"/>
      <c r="RKE484"/>
      <c r="RKF484"/>
      <c r="RKG484"/>
      <c r="RKH484"/>
      <c r="RKI484"/>
      <c r="RKJ484"/>
      <c r="RKK484"/>
      <c r="RKL484"/>
      <c r="RKM484"/>
      <c r="RKN484"/>
      <c r="RKO484"/>
      <c r="RKP484"/>
      <c r="RKQ484"/>
      <c r="RKR484"/>
      <c r="RKS484"/>
      <c r="RKT484"/>
      <c r="RKU484"/>
      <c r="RKV484"/>
      <c r="RKW484"/>
      <c r="RKX484"/>
      <c r="RKY484"/>
      <c r="RKZ484"/>
      <c r="RLA484"/>
      <c r="RLB484"/>
      <c r="RLC484"/>
      <c r="RLD484"/>
      <c r="RLE484"/>
      <c r="RLF484"/>
      <c r="RLG484"/>
      <c r="RLH484"/>
      <c r="RLI484"/>
      <c r="RLJ484"/>
      <c r="RLK484"/>
      <c r="RLL484"/>
      <c r="RLM484"/>
      <c r="RLN484"/>
      <c r="RLO484"/>
      <c r="RLP484"/>
      <c r="RLQ484"/>
      <c r="RLR484"/>
      <c r="RLS484"/>
      <c r="RLT484"/>
      <c r="RLU484"/>
      <c r="RLV484"/>
      <c r="RLW484"/>
      <c r="RLX484"/>
      <c r="RLY484"/>
      <c r="RLZ484"/>
      <c r="RMA484"/>
      <c r="RMB484"/>
      <c r="RMC484"/>
      <c r="RMD484"/>
      <c r="RME484"/>
      <c r="RMF484"/>
      <c r="RMG484"/>
      <c r="RMH484"/>
      <c r="RMI484"/>
      <c r="RMJ484"/>
      <c r="RMK484"/>
      <c r="RML484"/>
      <c r="RMM484"/>
      <c r="RMN484"/>
      <c r="RMO484"/>
      <c r="RMP484"/>
      <c r="RMQ484"/>
      <c r="RMR484"/>
      <c r="RMS484"/>
      <c r="RMT484"/>
      <c r="RMU484"/>
      <c r="RMV484"/>
      <c r="RMW484"/>
      <c r="RMX484"/>
      <c r="RMY484"/>
      <c r="RMZ484"/>
      <c r="RNA484"/>
      <c r="RNB484"/>
      <c r="RNC484"/>
      <c r="RND484"/>
      <c r="RNE484"/>
      <c r="RNF484"/>
      <c r="RNG484"/>
      <c r="RNH484"/>
      <c r="RNI484"/>
      <c r="RNJ484"/>
      <c r="RNK484"/>
      <c r="RNL484"/>
      <c r="RNM484"/>
      <c r="RNN484"/>
      <c r="RNO484"/>
      <c r="RNP484"/>
      <c r="RNQ484"/>
      <c r="RNR484"/>
      <c r="RNS484"/>
      <c r="RNT484"/>
      <c r="RNU484"/>
      <c r="RNV484"/>
      <c r="RNW484"/>
      <c r="RNX484"/>
      <c r="RNY484"/>
      <c r="RNZ484"/>
      <c r="ROA484"/>
      <c r="ROB484"/>
      <c r="ROC484"/>
      <c r="ROD484"/>
      <c r="ROE484"/>
      <c r="ROF484"/>
      <c r="ROG484"/>
      <c r="ROH484"/>
      <c r="ROI484"/>
      <c r="ROJ484"/>
      <c r="ROK484"/>
      <c r="ROL484"/>
      <c r="ROM484"/>
      <c r="RON484"/>
      <c r="ROO484"/>
      <c r="ROP484"/>
      <c r="ROQ484"/>
      <c r="ROR484"/>
      <c r="ROS484"/>
      <c r="ROT484"/>
      <c r="ROU484"/>
      <c r="ROV484"/>
      <c r="ROW484"/>
      <c r="ROX484"/>
      <c r="ROY484"/>
      <c r="ROZ484"/>
      <c r="RPA484"/>
      <c r="RPB484"/>
      <c r="RPC484"/>
      <c r="RPD484"/>
      <c r="RPE484"/>
      <c r="RPF484"/>
      <c r="RPG484"/>
      <c r="RPH484"/>
      <c r="RPI484"/>
      <c r="RPJ484"/>
      <c r="RPK484"/>
      <c r="RPL484"/>
      <c r="RPM484"/>
      <c r="RPN484"/>
      <c r="RPO484"/>
      <c r="RPP484"/>
      <c r="RPQ484"/>
      <c r="RPR484"/>
      <c r="RPS484"/>
      <c r="RPT484"/>
      <c r="RPU484"/>
      <c r="RPV484"/>
      <c r="RPW484"/>
      <c r="RPX484"/>
      <c r="RPY484"/>
      <c r="RPZ484"/>
      <c r="RQA484"/>
      <c r="RQB484"/>
      <c r="RQC484"/>
      <c r="RQD484"/>
      <c r="RQE484"/>
      <c r="RQF484"/>
      <c r="RQG484"/>
      <c r="RQH484"/>
      <c r="RQI484"/>
      <c r="RQJ484"/>
      <c r="RQK484"/>
      <c r="RQL484"/>
      <c r="RQM484"/>
      <c r="RQN484"/>
      <c r="RQO484"/>
      <c r="RQP484"/>
      <c r="RQQ484"/>
      <c r="RQR484"/>
      <c r="RQS484"/>
      <c r="RQT484"/>
      <c r="RQU484"/>
      <c r="RQV484"/>
      <c r="RQW484"/>
      <c r="RQX484"/>
      <c r="RQY484"/>
      <c r="RQZ484"/>
      <c r="RRA484"/>
      <c r="RRB484"/>
      <c r="RRC484"/>
      <c r="RRD484"/>
      <c r="RRE484"/>
      <c r="RRF484"/>
      <c r="RRG484"/>
      <c r="RRH484"/>
      <c r="RRI484"/>
      <c r="RRJ484"/>
      <c r="RRK484"/>
      <c r="RRL484"/>
      <c r="RRM484"/>
      <c r="RRN484"/>
      <c r="RRO484"/>
      <c r="RRP484"/>
      <c r="RRQ484"/>
      <c r="RRR484"/>
      <c r="RRS484"/>
      <c r="RRT484"/>
      <c r="RRU484"/>
      <c r="RRV484"/>
      <c r="RRW484"/>
      <c r="RRX484"/>
      <c r="RRY484"/>
      <c r="RRZ484"/>
      <c r="RSA484"/>
      <c r="RSB484"/>
      <c r="RSC484"/>
      <c r="RSD484"/>
      <c r="RSE484"/>
      <c r="RSF484"/>
      <c r="RSG484"/>
      <c r="RSH484"/>
      <c r="RSI484"/>
      <c r="RSJ484"/>
      <c r="RSK484"/>
      <c r="RSL484"/>
      <c r="RSM484"/>
      <c r="RSN484"/>
      <c r="RSO484"/>
      <c r="RSP484"/>
      <c r="RSQ484"/>
      <c r="RSR484"/>
      <c r="RSS484"/>
      <c r="RST484"/>
      <c r="RSU484"/>
      <c r="RSV484"/>
      <c r="RSW484"/>
      <c r="RSX484"/>
      <c r="RSY484"/>
      <c r="RSZ484"/>
      <c r="RTA484"/>
      <c r="RTB484"/>
      <c r="RTC484"/>
      <c r="RTD484"/>
      <c r="RTE484"/>
      <c r="RTF484"/>
      <c r="RTG484"/>
      <c r="RTH484"/>
      <c r="RTI484"/>
      <c r="RTJ484"/>
      <c r="RTK484"/>
      <c r="RTL484"/>
      <c r="RTM484"/>
      <c r="RTN484"/>
      <c r="RTO484"/>
      <c r="RTP484"/>
      <c r="RTQ484"/>
      <c r="RTR484"/>
      <c r="RTS484"/>
      <c r="RTT484"/>
      <c r="RTU484"/>
      <c r="RTV484"/>
      <c r="RTW484"/>
      <c r="RTX484"/>
      <c r="RTY484"/>
      <c r="RTZ484"/>
      <c r="RUA484"/>
      <c r="RUB484"/>
      <c r="RUC484"/>
      <c r="RUD484"/>
      <c r="RUE484"/>
      <c r="RUF484"/>
      <c r="RUG484"/>
      <c r="RUH484"/>
      <c r="RUI484"/>
      <c r="RUJ484"/>
      <c r="RUK484"/>
      <c r="RUL484"/>
      <c r="RUM484"/>
      <c r="RUN484"/>
      <c r="RUO484"/>
      <c r="RUP484"/>
      <c r="RUQ484"/>
      <c r="RUR484"/>
      <c r="RUS484"/>
      <c r="RUT484"/>
      <c r="RUU484"/>
      <c r="RUV484"/>
      <c r="RUW484"/>
      <c r="RUX484"/>
      <c r="RUY484"/>
      <c r="RUZ484"/>
      <c r="RVA484"/>
      <c r="RVB484"/>
      <c r="RVC484"/>
      <c r="RVD484"/>
      <c r="RVE484"/>
      <c r="RVF484"/>
      <c r="RVG484"/>
      <c r="RVH484"/>
      <c r="RVI484"/>
      <c r="RVJ484"/>
      <c r="RVK484"/>
      <c r="RVL484"/>
      <c r="RVM484"/>
      <c r="RVN484"/>
      <c r="RVO484"/>
      <c r="RVP484"/>
      <c r="RVQ484"/>
      <c r="RVR484"/>
      <c r="RVS484"/>
      <c r="RVT484"/>
      <c r="RVU484"/>
      <c r="RVV484"/>
      <c r="RVW484"/>
      <c r="RVX484"/>
      <c r="RVY484"/>
      <c r="RVZ484"/>
      <c r="RWA484"/>
      <c r="RWB484"/>
      <c r="RWC484"/>
      <c r="RWD484"/>
      <c r="RWE484"/>
      <c r="RWF484"/>
      <c r="RWG484"/>
      <c r="RWH484"/>
      <c r="RWI484"/>
      <c r="RWJ484"/>
      <c r="RWK484"/>
      <c r="RWL484"/>
      <c r="RWM484"/>
      <c r="RWN484"/>
      <c r="RWO484"/>
      <c r="RWP484"/>
      <c r="RWQ484"/>
      <c r="RWR484"/>
      <c r="RWS484"/>
      <c r="RWT484"/>
      <c r="RWU484"/>
      <c r="RWV484"/>
      <c r="RWW484"/>
      <c r="RWX484"/>
      <c r="RWY484"/>
      <c r="RWZ484"/>
      <c r="RXA484"/>
      <c r="RXB484"/>
      <c r="RXC484"/>
      <c r="RXD484"/>
      <c r="RXE484"/>
      <c r="RXF484"/>
      <c r="RXG484"/>
      <c r="RXH484"/>
      <c r="RXI484"/>
      <c r="RXJ484"/>
      <c r="RXK484"/>
      <c r="RXL484"/>
      <c r="RXM484"/>
      <c r="RXN484"/>
      <c r="RXO484"/>
      <c r="RXP484"/>
      <c r="RXQ484"/>
      <c r="RXR484"/>
      <c r="RXS484"/>
      <c r="RXT484"/>
      <c r="RXU484"/>
      <c r="RXV484"/>
      <c r="RXW484"/>
      <c r="RXX484"/>
      <c r="RXY484"/>
      <c r="RXZ484"/>
      <c r="RYA484"/>
      <c r="RYB484"/>
      <c r="RYC484"/>
      <c r="RYD484"/>
      <c r="RYE484"/>
      <c r="RYF484"/>
      <c r="RYG484"/>
      <c r="RYH484"/>
      <c r="RYI484"/>
      <c r="RYJ484"/>
      <c r="RYK484"/>
      <c r="RYL484"/>
      <c r="RYM484"/>
      <c r="RYN484"/>
      <c r="RYO484"/>
      <c r="RYP484"/>
      <c r="RYQ484"/>
      <c r="RYR484"/>
      <c r="RYS484"/>
      <c r="RYT484"/>
      <c r="RYU484"/>
      <c r="RYV484"/>
      <c r="RYW484"/>
      <c r="RYX484"/>
      <c r="RYY484"/>
      <c r="RYZ484"/>
      <c r="RZA484"/>
      <c r="RZB484"/>
      <c r="RZC484"/>
      <c r="RZD484"/>
      <c r="RZE484"/>
      <c r="RZF484"/>
      <c r="RZG484"/>
      <c r="RZH484"/>
      <c r="RZI484"/>
      <c r="RZJ484"/>
      <c r="RZK484"/>
      <c r="RZL484"/>
      <c r="RZM484"/>
      <c r="RZN484"/>
      <c r="RZO484"/>
      <c r="RZP484"/>
      <c r="RZQ484"/>
      <c r="RZR484"/>
      <c r="RZS484"/>
      <c r="RZT484"/>
      <c r="RZU484"/>
      <c r="RZV484"/>
      <c r="RZW484"/>
      <c r="RZX484"/>
      <c r="RZY484"/>
      <c r="RZZ484"/>
      <c r="SAA484"/>
      <c r="SAB484"/>
      <c r="SAC484"/>
      <c r="SAD484"/>
      <c r="SAE484"/>
      <c r="SAF484"/>
      <c r="SAG484"/>
      <c r="SAH484"/>
      <c r="SAI484"/>
      <c r="SAJ484"/>
      <c r="SAK484"/>
      <c r="SAL484"/>
      <c r="SAM484"/>
      <c r="SAN484"/>
      <c r="SAO484"/>
      <c r="SAP484"/>
      <c r="SAQ484"/>
      <c r="SAR484"/>
      <c r="SAS484"/>
      <c r="SAT484"/>
      <c r="SAU484"/>
      <c r="SAV484"/>
      <c r="SAW484"/>
      <c r="SAX484"/>
      <c r="SAY484"/>
      <c r="SAZ484"/>
      <c r="SBA484"/>
      <c r="SBB484"/>
      <c r="SBC484"/>
      <c r="SBD484"/>
      <c r="SBE484"/>
      <c r="SBF484"/>
      <c r="SBG484"/>
      <c r="SBH484"/>
      <c r="SBI484"/>
      <c r="SBJ484"/>
      <c r="SBK484"/>
      <c r="SBL484"/>
      <c r="SBM484"/>
      <c r="SBN484"/>
      <c r="SBO484"/>
      <c r="SBP484"/>
      <c r="SBQ484"/>
      <c r="SBR484"/>
      <c r="SBS484"/>
      <c r="SBT484"/>
      <c r="SBU484"/>
      <c r="SBV484"/>
      <c r="SBW484"/>
      <c r="SBX484"/>
      <c r="SBY484"/>
      <c r="SBZ484"/>
      <c r="SCA484"/>
      <c r="SCB484"/>
      <c r="SCC484"/>
      <c r="SCD484"/>
      <c r="SCE484"/>
      <c r="SCF484"/>
      <c r="SCG484"/>
      <c r="SCH484"/>
      <c r="SCI484"/>
      <c r="SCJ484"/>
      <c r="SCK484"/>
      <c r="SCL484"/>
      <c r="SCM484"/>
      <c r="SCN484"/>
      <c r="SCO484"/>
      <c r="SCP484"/>
      <c r="SCQ484"/>
      <c r="SCR484"/>
      <c r="SCS484"/>
      <c r="SCT484"/>
      <c r="SCU484"/>
      <c r="SCV484"/>
      <c r="SCW484"/>
      <c r="SCX484"/>
      <c r="SCY484"/>
      <c r="SCZ484"/>
      <c r="SDA484"/>
      <c r="SDB484"/>
      <c r="SDC484"/>
      <c r="SDD484"/>
      <c r="SDE484"/>
      <c r="SDF484"/>
      <c r="SDG484"/>
      <c r="SDH484"/>
      <c r="SDI484"/>
      <c r="SDJ484"/>
      <c r="SDK484"/>
      <c r="SDL484"/>
      <c r="SDM484"/>
      <c r="SDN484"/>
      <c r="SDO484"/>
      <c r="SDP484"/>
      <c r="SDQ484"/>
      <c r="SDR484"/>
      <c r="SDS484"/>
      <c r="SDT484"/>
      <c r="SDU484"/>
      <c r="SDV484"/>
      <c r="SDW484"/>
      <c r="SDX484"/>
      <c r="SDY484"/>
      <c r="SDZ484"/>
      <c r="SEA484"/>
      <c r="SEB484"/>
      <c r="SEC484"/>
      <c r="SED484"/>
      <c r="SEE484"/>
      <c r="SEF484"/>
      <c r="SEG484"/>
      <c r="SEH484"/>
      <c r="SEI484"/>
      <c r="SEJ484"/>
      <c r="SEK484"/>
      <c r="SEL484"/>
      <c r="SEM484"/>
      <c r="SEN484"/>
      <c r="SEO484"/>
      <c r="SEP484"/>
      <c r="SEQ484"/>
      <c r="SER484"/>
      <c r="SES484"/>
      <c r="SET484"/>
      <c r="SEU484"/>
      <c r="SEV484"/>
      <c r="SEW484"/>
      <c r="SEX484"/>
      <c r="SEY484"/>
      <c r="SEZ484"/>
      <c r="SFA484"/>
      <c r="SFB484"/>
      <c r="SFC484"/>
      <c r="SFD484"/>
      <c r="SFE484"/>
      <c r="SFF484"/>
      <c r="SFG484"/>
      <c r="SFH484"/>
      <c r="SFI484"/>
      <c r="SFJ484"/>
      <c r="SFK484"/>
      <c r="SFL484"/>
      <c r="SFM484"/>
      <c r="SFN484"/>
      <c r="SFO484"/>
      <c r="SFP484"/>
      <c r="SFQ484"/>
      <c r="SFR484"/>
      <c r="SFS484"/>
      <c r="SFT484"/>
      <c r="SFU484"/>
      <c r="SFV484"/>
      <c r="SFW484"/>
      <c r="SFX484"/>
      <c r="SFY484"/>
      <c r="SFZ484"/>
      <c r="SGA484"/>
      <c r="SGB484"/>
      <c r="SGC484"/>
      <c r="SGD484"/>
      <c r="SGE484"/>
      <c r="SGF484"/>
      <c r="SGG484"/>
      <c r="SGH484"/>
      <c r="SGI484"/>
      <c r="SGJ484"/>
      <c r="SGK484"/>
      <c r="SGL484"/>
      <c r="SGM484"/>
      <c r="SGN484"/>
      <c r="SGO484"/>
      <c r="SGP484"/>
      <c r="SGQ484"/>
      <c r="SGR484"/>
      <c r="SGS484"/>
      <c r="SGT484"/>
      <c r="SGU484"/>
      <c r="SGV484"/>
      <c r="SGW484"/>
      <c r="SGX484"/>
      <c r="SGY484"/>
      <c r="SGZ484"/>
      <c r="SHA484"/>
      <c r="SHB484"/>
      <c r="SHC484"/>
      <c r="SHD484"/>
      <c r="SHE484"/>
      <c r="SHF484"/>
      <c r="SHG484"/>
      <c r="SHH484"/>
      <c r="SHI484"/>
      <c r="SHJ484"/>
      <c r="SHK484"/>
      <c r="SHL484"/>
      <c r="SHM484"/>
      <c r="SHN484"/>
      <c r="SHO484"/>
      <c r="SHP484"/>
      <c r="SHQ484"/>
      <c r="SHR484"/>
      <c r="SHS484"/>
      <c r="SHT484"/>
      <c r="SHU484"/>
      <c r="SHV484"/>
      <c r="SHW484"/>
      <c r="SHX484"/>
      <c r="SHY484"/>
      <c r="SHZ484"/>
      <c r="SIA484"/>
      <c r="SIB484"/>
      <c r="SIC484"/>
      <c r="SID484"/>
      <c r="SIE484"/>
      <c r="SIF484"/>
      <c r="SIG484"/>
      <c r="SIH484"/>
      <c r="SII484"/>
      <c r="SIJ484"/>
      <c r="SIK484"/>
      <c r="SIL484"/>
      <c r="SIM484"/>
      <c r="SIN484"/>
      <c r="SIO484"/>
      <c r="SIP484"/>
      <c r="SIQ484"/>
      <c r="SIR484"/>
      <c r="SIS484"/>
      <c r="SIT484"/>
      <c r="SIU484"/>
      <c r="SIV484"/>
      <c r="SIW484"/>
      <c r="SIX484"/>
      <c r="SIY484"/>
      <c r="SIZ484"/>
      <c r="SJA484"/>
      <c r="SJB484"/>
      <c r="SJC484"/>
      <c r="SJD484"/>
      <c r="SJE484"/>
      <c r="SJF484"/>
      <c r="SJG484"/>
      <c r="SJH484"/>
      <c r="SJI484"/>
      <c r="SJJ484"/>
      <c r="SJK484"/>
      <c r="SJL484"/>
      <c r="SJM484"/>
      <c r="SJN484"/>
      <c r="SJO484"/>
      <c r="SJP484"/>
      <c r="SJQ484"/>
      <c r="SJR484"/>
      <c r="SJS484"/>
      <c r="SJT484"/>
      <c r="SJU484"/>
      <c r="SJV484"/>
      <c r="SJW484"/>
      <c r="SJX484"/>
      <c r="SJY484"/>
      <c r="SJZ484"/>
      <c r="SKA484"/>
      <c r="SKB484"/>
      <c r="SKC484"/>
      <c r="SKD484"/>
      <c r="SKE484"/>
      <c r="SKF484"/>
      <c r="SKG484"/>
      <c r="SKH484"/>
      <c r="SKI484"/>
      <c r="SKJ484"/>
      <c r="SKK484"/>
      <c r="SKL484"/>
      <c r="SKM484"/>
      <c r="SKN484"/>
      <c r="SKO484"/>
      <c r="SKP484"/>
      <c r="SKQ484"/>
      <c r="SKR484"/>
      <c r="SKS484"/>
      <c r="SKT484"/>
      <c r="SKU484"/>
      <c r="SKV484"/>
      <c r="SKW484"/>
      <c r="SKX484"/>
      <c r="SKY484"/>
      <c r="SKZ484"/>
      <c r="SLA484"/>
      <c r="SLB484"/>
      <c r="SLC484"/>
      <c r="SLD484"/>
      <c r="SLE484"/>
      <c r="SLF484"/>
      <c r="SLG484"/>
      <c r="SLH484"/>
      <c r="SLI484"/>
      <c r="SLJ484"/>
      <c r="SLK484"/>
      <c r="SLL484"/>
      <c r="SLM484"/>
      <c r="SLN484"/>
      <c r="SLO484"/>
      <c r="SLP484"/>
      <c r="SLQ484"/>
      <c r="SLR484"/>
      <c r="SLS484"/>
      <c r="SLT484"/>
      <c r="SLU484"/>
      <c r="SLV484"/>
      <c r="SLW484"/>
      <c r="SLX484"/>
      <c r="SLY484"/>
      <c r="SLZ484"/>
      <c r="SMA484"/>
      <c r="SMB484"/>
      <c r="SMC484"/>
      <c r="SMD484"/>
      <c r="SME484"/>
      <c r="SMF484"/>
      <c r="SMG484"/>
      <c r="SMH484"/>
      <c r="SMI484"/>
      <c r="SMJ484"/>
      <c r="SMK484"/>
      <c r="SML484"/>
      <c r="SMM484"/>
      <c r="SMN484"/>
      <c r="SMO484"/>
      <c r="SMP484"/>
      <c r="SMQ484"/>
      <c r="SMR484"/>
      <c r="SMS484"/>
      <c r="SMT484"/>
      <c r="SMU484"/>
      <c r="SMV484"/>
      <c r="SMW484"/>
      <c r="SMX484"/>
      <c r="SMY484"/>
      <c r="SMZ484"/>
      <c r="SNA484"/>
      <c r="SNB484"/>
      <c r="SNC484"/>
      <c r="SND484"/>
      <c r="SNE484"/>
      <c r="SNF484"/>
      <c r="SNG484"/>
      <c r="SNH484"/>
      <c r="SNI484"/>
      <c r="SNJ484"/>
      <c r="SNK484"/>
      <c r="SNL484"/>
      <c r="SNM484"/>
      <c r="SNN484"/>
      <c r="SNO484"/>
      <c r="SNP484"/>
      <c r="SNQ484"/>
      <c r="SNR484"/>
      <c r="SNS484"/>
      <c r="SNT484"/>
      <c r="SNU484"/>
      <c r="SNV484"/>
      <c r="SNW484"/>
      <c r="SNX484"/>
      <c r="SNY484"/>
      <c r="SNZ484"/>
      <c r="SOA484"/>
      <c r="SOB484"/>
      <c r="SOC484"/>
      <c r="SOD484"/>
      <c r="SOE484"/>
      <c r="SOF484"/>
      <c r="SOG484"/>
      <c r="SOH484"/>
      <c r="SOI484"/>
      <c r="SOJ484"/>
      <c r="SOK484"/>
      <c r="SOL484"/>
      <c r="SOM484"/>
      <c r="SON484"/>
      <c r="SOO484"/>
      <c r="SOP484"/>
      <c r="SOQ484"/>
      <c r="SOR484"/>
      <c r="SOS484"/>
      <c r="SOT484"/>
      <c r="SOU484"/>
      <c r="SOV484"/>
      <c r="SOW484"/>
      <c r="SOX484"/>
      <c r="SOY484"/>
      <c r="SOZ484"/>
      <c r="SPA484"/>
      <c r="SPB484"/>
      <c r="SPC484"/>
      <c r="SPD484"/>
      <c r="SPE484"/>
      <c r="SPF484"/>
      <c r="SPG484"/>
      <c r="SPH484"/>
      <c r="SPI484"/>
      <c r="SPJ484"/>
      <c r="SPK484"/>
      <c r="SPL484"/>
      <c r="SPM484"/>
      <c r="SPN484"/>
      <c r="SPO484"/>
      <c r="SPP484"/>
      <c r="SPQ484"/>
      <c r="SPR484"/>
      <c r="SPS484"/>
      <c r="SPT484"/>
      <c r="SPU484"/>
      <c r="SPV484"/>
      <c r="SPW484"/>
      <c r="SPX484"/>
      <c r="SPY484"/>
      <c r="SPZ484"/>
      <c r="SQA484"/>
      <c r="SQB484"/>
      <c r="SQC484"/>
      <c r="SQD484"/>
      <c r="SQE484"/>
      <c r="SQF484"/>
      <c r="SQG484"/>
      <c r="SQH484"/>
      <c r="SQI484"/>
      <c r="SQJ484"/>
      <c r="SQK484"/>
      <c r="SQL484"/>
      <c r="SQM484"/>
      <c r="SQN484"/>
      <c r="SQO484"/>
      <c r="SQP484"/>
      <c r="SQQ484"/>
      <c r="SQR484"/>
      <c r="SQS484"/>
      <c r="SQT484"/>
      <c r="SQU484"/>
      <c r="SQV484"/>
      <c r="SQW484"/>
      <c r="SQX484"/>
      <c r="SQY484"/>
      <c r="SQZ484"/>
      <c r="SRA484"/>
      <c r="SRB484"/>
      <c r="SRC484"/>
      <c r="SRD484"/>
      <c r="SRE484"/>
      <c r="SRF484"/>
      <c r="SRG484"/>
      <c r="SRH484"/>
      <c r="SRI484"/>
      <c r="SRJ484"/>
      <c r="SRK484"/>
      <c r="SRL484"/>
      <c r="SRM484"/>
      <c r="SRN484"/>
      <c r="SRO484"/>
      <c r="SRP484"/>
      <c r="SRQ484"/>
      <c r="SRR484"/>
      <c r="SRS484"/>
      <c r="SRT484"/>
      <c r="SRU484"/>
      <c r="SRV484"/>
      <c r="SRW484"/>
      <c r="SRX484"/>
      <c r="SRY484"/>
      <c r="SRZ484"/>
      <c r="SSA484"/>
      <c r="SSB484"/>
      <c r="SSC484"/>
      <c r="SSD484"/>
      <c r="SSE484"/>
      <c r="SSF484"/>
      <c r="SSG484"/>
      <c r="SSH484"/>
      <c r="SSI484"/>
      <c r="SSJ484"/>
      <c r="SSK484"/>
      <c r="SSL484"/>
      <c r="SSM484"/>
      <c r="SSN484"/>
      <c r="SSO484"/>
      <c r="SSP484"/>
      <c r="SSQ484"/>
      <c r="SSR484"/>
      <c r="SSS484"/>
      <c r="SST484"/>
      <c r="SSU484"/>
      <c r="SSV484"/>
      <c r="SSW484"/>
      <c r="SSX484"/>
      <c r="SSY484"/>
      <c r="SSZ484"/>
      <c r="STA484"/>
      <c r="STB484"/>
      <c r="STC484"/>
      <c r="STD484"/>
      <c r="STE484"/>
      <c r="STF484"/>
      <c r="STG484"/>
      <c r="STH484"/>
      <c r="STI484"/>
      <c r="STJ484"/>
      <c r="STK484"/>
      <c r="STL484"/>
      <c r="STM484"/>
      <c r="STN484"/>
      <c r="STO484"/>
      <c r="STP484"/>
      <c r="STQ484"/>
      <c r="STR484"/>
      <c r="STS484"/>
      <c r="STT484"/>
      <c r="STU484"/>
      <c r="STV484"/>
      <c r="STW484"/>
      <c r="STX484"/>
      <c r="STY484"/>
      <c r="STZ484"/>
      <c r="SUA484"/>
      <c r="SUB484"/>
      <c r="SUC484"/>
      <c r="SUD484"/>
      <c r="SUE484"/>
      <c r="SUF484"/>
      <c r="SUG484"/>
      <c r="SUH484"/>
      <c r="SUI484"/>
      <c r="SUJ484"/>
      <c r="SUK484"/>
      <c r="SUL484"/>
      <c r="SUM484"/>
      <c r="SUN484"/>
      <c r="SUO484"/>
      <c r="SUP484"/>
      <c r="SUQ484"/>
      <c r="SUR484"/>
      <c r="SUS484"/>
      <c r="SUT484"/>
      <c r="SUU484"/>
      <c r="SUV484"/>
      <c r="SUW484"/>
      <c r="SUX484"/>
      <c r="SUY484"/>
      <c r="SUZ484"/>
      <c r="SVA484"/>
      <c r="SVB484"/>
      <c r="SVC484"/>
      <c r="SVD484"/>
      <c r="SVE484"/>
      <c r="SVF484"/>
      <c r="SVG484"/>
      <c r="SVH484"/>
      <c r="SVI484"/>
      <c r="SVJ484"/>
      <c r="SVK484"/>
      <c r="SVL484"/>
      <c r="SVM484"/>
      <c r="SVN484"/>
      <c r="SVO484"/>
      <c r="SVP484"/>
      <c r="SVQ484"/>
      <c r="SVR484"/>
      <c r="SVS484"/>
      <c r="SVT484"/>
      <c r="SVU484"/>
      <c r="SVV484"/>
      <c r="SVW484"/>
      <c r="SVX484"/>
      <c r="SVY484"/>
      <c r="SVZ484"/>
      <c r="SWA484"/>
      <c r="SWB484"/>
      <c r="SWC484"/>
      <c r="SWD484"/>
      <c r="SWE484"/>
      <c r="SWF484"/>
      <c r="SWG484"/>
      <c r="SWH484"/>
      <c r="SWI484"/>
      <c r="SWJ484"/>
      <c r="SWK484"/>
      <c r="SWL484"/>
      <c r="SWM484"/>
      <c r="SWN484"/>
      <c r="SWO484"/>
      <c r="SWP484"/>
      <c r="SWQ484"/>
      <c r="SWR484"/>
      <c r="SWS484"/>
      <c r="SWT484"/>
      <c r="SWU484"/>
      <c r="SWV484"/>
      <c r="SWW484"/>
      <c r="SWX484"/>
      <c r="SWY484"/>
      <c r="SWZ484"/>
      <c r="SXA484"/>
      <c r="SXB484"/>
      <c r="SXC484"/>
      <c r="SXD484"/>
      <c r="SXE484"/>
      <c r="SXF484"/>
      <c r="SXG484"/>
      <c r="SXH484"/>
      <c r="SXI484"/>
      <c r="SXJ484"/>
      <c r="SXK484"/>
      <c r="SXL484"/>
      <c r="SXM484"/>
      <c r="SXN484"/>
      <c r="SXO484"/>
      <c r="SXP484"/>
      <c r="SXQ484"/>
      <c r="SXR484"/>
      <c r="SXS484"/>
      <c r="SXT484"/>
      <c r="SXU484"/>
      <c r="SXV484"/>
      <c r="SXW484"/>
      <c r="SXX484"/>
      <c r="SXY484"/>
      <c r="SXZ484"/>
      <c r="SYA484"/>
      <c r="SYB484"/>
      <c r="SYC484"/>
      <c r="SYD484"/>
      <c r="SYE484"/>
      <c r="SYF484"/>
      <c r="SYG484"/>
      <c r="SYH484"/>
      <c r="SYI484"/>
      <c r="SYJ484"/>
      <c r="SYK484"/>
      <c r="SYL484"/>
      <c r="SYM484"/>
      <c r="SYN484"/>
      <c r="SYO484"/>
      <c r="SYP484"/>
      <c r="SYQ484"/>
      <c r="SYR484"/>
      <c r="SYS484"/>
      <c r="SYT484"/>
      <c r="SYU484"/>
      <c r="SYV484"/>
      <c r="SYW484"/>
      <c r="SYX484"/>
      <c r="SYY484"/>
      <c r="SYZ484"/>
      <c r="SZA484"/>
      <c r="SZB484"/>
      <c r="SZC484"/>
      <c r="SZD484"/>
      <c r="SZE484"/>
      <c r="SZF484"/>
      <c r="SZG484"/>
      <c r="SZH484"/>
      <c r="SZI484"/>
      <c r="SZJ484"/>
      <c r="SZK484"/>
      <c r="SZL484"/>
      <c r="SZM484"/>
      <c r="SZN484"/>
      <c r="SZO484"/>
      <c r="SZP484"/>
      <c r="SZQ484"/>
      <c r="SZR484"/>
      <c r="SZS484"/>
      <c r="SZT484"/>
      <c r="SZU484"/>
      <c r="SZV484"/>
      <c r="SZW484"/>
      <c r="SZX484"/>
      <c r="SZY484"/>
      <c r="SZZ484"/>
      <c r="TAA484"/>
      <c r="TAB484"/>
      <c r="TAC484"/>
      <c r="TAD484"/>
      <c r="TAE484"/>
      <c r="TAF484"/>
      <c r="TAG484"/>
      <c r="TAH484"/>
      <c r="TAI484"/>
      <c r="TAJ484"/>
      <c r="TAK484"/>
      <c r="TAL484"/>
      <c r="TAM484"/>
      <c r="TAN484"/>
      <c r="TAO484"/>
      <c r="TAP484"/>
      <c r="TAQ484"/>
      <c r="TAR484"/>
      <c r="TAS484"/>
      <c r="TAT484"/>
      <c r="TAU484"/>
      <c r="TAV484"/>
      <c r="TAW484"/>
      <c r="TAX484"/>
      <c r="TAY484"/>
      <c r="TAZ484"/>
      <c r="TBA484"/>
      <c r="TBB484"/>
      <c r="TBC484"/>
      <c r="TBD484"/>
      <c r="TBE484"/>
      <c r="TBF484"/>
      <c r="TBG484"/>
      <c r="TBH484"/>
      <c r="TBI484"/>
      <c r="TBJ484"/>
      <c r="TBK484"/>
      <c r="TBL484"/>
      <c r="TBM484"/>
      <c r="TBN484"/>
      <c r="TBO484"/>
      <c r="TBP484"/>
      <c r="TBQ484"/>
      <c r="TBR484"/>
      <c r="TBS484"/>
      <c r="TBT484"/>
      <c r="TBU484"/>
      <c r="TBV484"/>
      <c r="TBW484"/>
      <c r="TBX484"/>
      <c r="TBY484"/>
      <c r="TBZ484"/>
      <c r="TCA484"/>
      <c r="TCB484"/>
      <c r="TCC484"/>
      <c r="TCD484"/>
      <c r="TCE484"/>
      <c r="TCF484"/>
      <c r="TCG484"/>
      <c r="TCH484"/>
      <c r="TCI484"/>
      <c r="TCJ484"/>
      <c r="TCK484"/>
      <c r="TCL484"/>
      <c r="TCM484"/>
      <c r="TCN484"/>
      <c r="TCO484"/>
      <c r="TCP484"/>
      <c r="TCQ484"/>
      <c r="TCR484"/>
      <c r="TCS484"/>
      <c r="TCT484"/>
      <c r="TCU484"/>
      <c r="TCV484"/>
      <c r="TCW484"/>
      <c r="TCX484"/>
      <c r="TCY484"/>
      <c r="TCZ484"/>
      <c r="TDA484"/>
      <c r="TDB484"/>
      <c r="TDC484"/>
      <c r="TDD484"/>
      <c r="TDE484"/>
      <c r="TDF484"/>
      <c r="TDG484"/>
      <c r="TDH484"/>
      <c r="TDI484"/>
      <c r="TDJ484"/>
      <c r="TDK484"/>
      <c r="TDL484"/>
      <c r="TDM484"/>
      <c r="TDN484"/>
      <c r="TDO484"/>
      <c r="TDP484"/>
      <c r="TDQ484"/>
      <c r="TDR484"/>
      <c r="TDS484"/>
      <c r="TDT484"/>
      <c r="TDU484"/>
      <c r="TDV484"/>
      <c r="TDW484"/>
      <c r="TDX484"/>
      <c r="TDY484"/>
      <c r="TDZ484"/>
      <c r="TEA484"/>
      <c r="TEB484"/>
      <c r="TEC484"/>
      <c r="TED484"/>
      <c r="TEE484"/>
      <c r="TEF484"/>
      <c r="TEG484"/>
      <c r="TEH484"/>
      <c r="TEI484"/>
      <c r="TEJ484"/>
      <c r="TEK484"/>
      <c r="TEL484"/>
      <c r="TEM484"/>
      <c r="TEN484"/>
      <c r="TEO484"/>
      <c r="TEP484"/>
      <c r="TEQ484"/>
      <c r="TER484"/>
      <c r="TES484"/>
      <c r="TET484"/>
      <c r="TEU484"/>
      <c r="TEV484"/>
      <c r="TEW484"/>
      <c r="TEX484"/>
      <c r="TEY484"/>
      <c r="TEZ484"/>
      <c r="TFA484"/>
      <c r="TFB484"/>
      <c r="TFC484"/>
      <c r="TFD484"/>
      <c r="TFE484"/>
      <c r="TFF484"/>
      <c r="TFG484"/>
      <c r="TFH484"/>
      <c r="TFI484"/>
      <c r="TFJ484"/>
      <c r="TFK484"/>
      <c r="TFL484"/>
      <c r="TFM484"/>
      <c r="TFN484"/>
      <c r="TFO484"/>
      <c r="TFP484"/>
      <c r="TFQ484"/>
      <c r="TFR484"/>
      <c r="TFS484"/>
      <c r="TFT484"/>
      <c r="TFU484"/>
      <c r="TFV484"/>
      <c r="TFW484"/>
      <c r="TFX484"/>
      <c r="TFY484"/>
      <c r="TFZ484"/>
      <c r="TGA484"/>
      <c r="TGB484"/>
      <c r="TGC484"/>
      <c r="TGD484"/>
      <c r="TGE484"/>
      <c r="TGF484"/>
      <c r="TGG484"/>
      <c r="TGH484"/>
      <c r="TGI484"/>
      <c r="TGJ484"/>
      <c r="TGK484"/>
      <c r="TGL484"/>
      <c r="TGM484"/>
      <c r="TGN484"/>
      <c r="TGO484"/>
      <c r="TGP484"/>
      <c r="TGQ484"/>
      <c r="TGR484"/>
      <c r="TGS484"/>
      <c r="TGT484"/>
      <c r="TGU484"/>
      <c r="TGV484"/>
      <c r="TGW484"/>
      <c r="TGX484"/>
      <c r="TGY484"/>
      <c r="TGZ484"/>
      <c r="THA484"/>
      <c r="THB484"/>
      <c r="THC484"/>
      <c r="THD484"/>
      <c r="THE484"/>
      <c r="THF484"/>
      <c r="THG484"/>
      <c r="THH484"/>
      <c r="THI484"/>
      <c r="THJ484"/>
      <c r="THK484"/>
      <c r="THL484"/>
      <c r="THM484"/>
      <c r="THN484"/>
      <c r="THO484"/>
      <c r="THP484"/>
      <c r="THQ484"/>
      <c r="THR484"/>
      <c r="THS484"/>
      <c r="THT484"/>
      <c r="THU484"/>
      <c r="THV484"/>
      <c r="THW484"/>
      <c r="THX484"/>
      <c r="THY484"/>
      <c r="THZ484"/>
      <c r="TIA484"/>
      <c r="TIB484"/>
      <c r="TIC484"/>
      <c r="TID484"/>
      <c r="TIE484"/>
      <c r="TIF484"/>
      <c r="TIG484"/>
      <c r="TIH484"/>
      <c r="TII484"/>
      <c r="TIJ484"/>
      <c r="TIK484"/>
      <c r="TIL484"/>
      <c r="TIM484"/>
      <c r="TIN484"/>
      <c r="TIO484"/>
      <c r="TIP484"/>
      <c r="TIQ484"/>
      <c r="TIR484"/>
      <c r="TIS484"/>
      <c r="TIT484"/>
      <c r="TIU484"/>
      <c r="TIV484"/>
      <c r="TIW484"/>
      <c r="TIX484"/>
      <c r="TIY484"/>
      <c r="TIZ484"/>
      <c r="TJA484"/>
      <c r="TJB484"/>
      <c r="TJC484"/>
      <c r="TJD484"/>
      <c r="TJE484"/>
      <c r="TJF484"/>
      <c r="TJG484"/>
      <c r="TJH484"/>
      <c r="TJI484"/>
      <c r="TJJ484"/>
      <c r="TJK484"/>
      <c r="TJL484"/>
      <c r="TJM484"/>
      <c r="TJN484"/>
      <c r="TJO484"/>
      <c r="TJP484"/>
      <c r="TJQ484"/>
      <c r="TJR484"/>
      <c r="TJS484"/>
      <c r="TJT484"/>
      <c r="TJU484"/>
      <c r="TJV484"/>
      <c r="TJW484"/>
      <c r="TJX484"/>
      <c r="TJY484"/>
      <c r="TJZ484"/>
      <c r="TKA484"/>
      <c r="TKB484"/>
      <c r="TKC484"/>
      <c r="TKD484"/>
      <c r="TKE484"/>
      <c r="TKF484"/>
      <c r="TKG484"/>
      <c r="TKH484"/>
      <c r="TKI484"/>
      <c r="TKJ484"/>
      <c r="TKK484"/>
      <c r="TKL484"/>
      <c r="TKM484"/>
      <c r="TKN484"/>
      <c r="TKO484"/>
      <c r="TKP484"/>
      <c r="TKQ484"/>
      <c r="TKR484"/>
      <c r="TKS484"/>
      <c r="TKT484"/>
      <c r="TKU484"/>
      <c r="TKV484"/>
      <c r="TKW484"/>
      <c r="TKX484"/>
      <c r="TKY484"/>
      <c r="TKZ484"/>
      <c r="TLA484"/>
      <c r="TLB484"/>
      <c r="TLC484"/>
      <c r="TLD484"/>
      <c r="TLE484"/>
      <c r="TLF484"/>
      <c r="TLG484"/>
      <c r="TLH484"/>
      <c r="TLI484"/>
      <c r="TLJ484"/>
      <c r="TLK484"/>
      <c r="TLL484"/>
      <c r="TLM484"/>
      <c r="TLN484"/>
      <c r="TLO484"/>
      <c r="TLP484"/>
      <c r="TLQ484"/>
      <c r="TLR484"/>
      <c r="TLS484"/>
      <c r="TLT484"/>
      <c r="TLU484"/>
      <c r="TLV484"/>
      <c r="TLW484"/>
      <c r="TLX484"/>
      <c r="TLY484"/>
      <c r="TLZ484"/>
      <c r="TMA484"/>
      <c r="TMB484"/>
      <c r="TMC484"/>
      <c r="TMD484"/>
      <c r="TME484"/>
      <c r="TMF484"/>
      <c r="TMG484"/>
      <c r="TMH484"/>
      <c r="TMI484"/>
      <c r="TMJ484"/>
      <c r="TMK484"/>
      <c r="TML484"/>
      <c r="TMM484"/>
      <c r="TMN484"/>
      <c r="TMO484"/>
      <c r="TMP484"/>
      <c r="TMQ484"/>
      <c r="TMR484"/>
      <c r="TMS484"/>
      <c r="TMT484"/>
      <c r="TMU484"/>
      <c r="TMV484"/>
      <c r="TMW484"/>
      <c r="TMX484"/>
      <c r="TMY484"/>
      <c r="TMZ484"/>
      <c r="TNA484"/>
      <c r="TNB484"/>
      <c r="TNC484"/>
      <c r="TND484"/>
      <c r="TNE484"/>
      <c r="TNF484"/>
      <c r="TNG484"/>
      <c r="TNH484"/>
      <c r="TNI484"/>
      <c r="TNJ484"/>
      <c r="TNK484"/>
      <c r="TNL484"/>
      <c r="TNM484"/>
      <c r="TNN484"/>
      <c r="TNO484"/>
      <c r="TNP484"/>
      <c r="TNQ484"/>
      <c r="TNR484"/>
      <c r="TNS484"/>
      <c r="TNT484"/>
      <c r="TNU484"/>
      <c r="TNV484"/>
      <c r="TNW484"/>
      <c r="TNX484"/>
      <c r="TNY484"/>
      <c r="TNZ484"/>
      <c r="TOA484"/>
      <c r="TOB484"/>
      <c r="TOC484"/>
      <c r="TOD484"/>
      <c r="TOE484"/>
      <c r="TOF484"/>
      <c r="TOG484"/>
      <c r="TOH484"/>
      <c r="TOI484"/>
      <c r="TOJ484"/>
      <c r="TOK484"/>
      <c r="TOL484"/>
      <c r="TOM484"/>
      <c r="TON484"/>
      <c r="TOO484"/>
      <c r="TOP484"/>
      <c r="TOQ484"/>
      <c r="TOR484"/>
      <c r="TOS484"/>
      <c r="TOT484"/>
      <c r="TOU484"/>
      <c r="TOV484"/>
      <c r="TOW484"/>
      <c r="TOX484"/>
      <c r="TOY484"/>
      <c r="TOZ484"/>
      <c r="TPA484"/>
      <c r="TPB484"/>
      <c r="TPC484"/>
      <c r="TPD484"/>
      <c r="TPE484"/>
      <c r="TPF484"/>
      <c r="TPG484"/>
      <c r="TPH484"/>
      <c r="TPI484"/>
      <c r="TPJ484"/>
      <c r="TPK484"/>
      <c r="TPL484"/>
      <c r="TPM484"/>
      <c r="TPN484"/>
      <c r="TPO484"/>
      <c r="TPP484"/>
      <c r="TPQ484"/>
      <c r="TPR484"/>
      <c r="TPS484"/>
      <c r="TPT484"/>
      <c r="TPU484"/>
      <c r="TPV484"/>
      <c r="TPW484"/>
      <c r="TPX484"/>
      <c r="TPY484"/>
      <c r="TPZ484"/>
      <c r="TQA484"/>
      <c r="TQB484"/>
      <c r="TQC484"/>
      <c r="TQD484"/>
      <c r="TQE484"/>
      <c r="TQF484"/>
      <c r="TQG484"/>
      <c r="TQH484"/>
      <c r="TQI484"/>
      <c r="TQJ484"/>
      <c r="TQK484"/>
      <c r="TQL484"/>
      <c r="TQM484"/>
      <c r="TQN484"/>
      <c r="TQO484"/>
      <c r="TQP484"/>
      <c r="TQQ484"/>
      <c r="TQR484"/>
      <c r="TQS484"/>
      <c r="TQT484"/>
      <c r="TQU484"/>
      <c r="TQV484"/>
      <c r="TQW484"/>
      <c r="TQX484"/>
      <c r="TQY484"/>
      <c r="TQZ484"/>
      <c r="TRA484"/>
      <c r="TRB484"/>
      <c r="TRC484"/>
      <c r="TRD484"/>
      <c r="TRE484"/>
      <c r="TRF484"/>
      <c r="TRG484"/>
      <c r="TRH484"/>
      <c r="TRI484"/>
      <c r="TRJ484"/>
      <c r="TRK484"/>
      <c r="TRL484"/>
      <c r="TRM484"/>
      <c r="TRN484"/>
      <c r="TRO484"/>
      <c r="TRP484"/>
      <c r="TRQ484"/>
      <c r="TRR484"/>
      <c r="TRS484"/>
      <c r="TRT484"/>
      <c r="TRU484"/>
      <c r="TRV484"/>
      <c r="TRW484"/>
      <c r="TRX484"/>
      <c r="TRY484"/>
      <c r="TRZ484"/>
      <c r="TSA484"/>
      <c r="TSB484"/>
      <c r="TSC484"/>
      <c r="TSD484"/>
      <c r="TSE484"/>
      <c r="TSF484"/>
      <c r="TSG484"/>
      <c r="TSH484"/>
      <c r="TSI484"/>
      <c r="TSJ484"/>
      <c r="TSK484"/>
      <c r="TSL484"/>
      <c r="TSM484"/>
      <c r="TSN484"/>
      <c r="TSO484"/>
      <c r="TSP484"/>
      <c r="TSQ484"/>
      <c r="TSR484"/>
      <c r="TSS484"/>
      <c r="TST484"/>
      <c r="TSU484"/>
      <c r="TSV484"/>
      <c r="TSW484"/>
      <c r="TSX484"/>
      <c r="TSY484"/>
      <c r="TSZ484"/>
      <c r="TTA484"/>
      <c r="TTB484"/>
      <c r="TTC484"/>
      <c r="TTD484"/>
      <c r="TTE484"/>
      <c r="TTF484"/>
      <c r="TTG484"/>
      <c r="TTH484"/>
      <c r="TTI484"/>
      <c r="TTJ484"/>
      <c r="TTK484"/>
      <c r="TTL484"/>
      <c r="TTM484"/>
      <c r="TTN484"/>
      <c r="TTO484"/>
      <c r="TTP484"/>
      <c r="TTQ484"/>
      <c r="TTR484"/>
      <c r="TTS484"/>
      <c r="TTT484"/>
      <c r="TTU484"/>
      <c r="TTV484"/>
      <c r="TTW484"/>
      <c r="TTX484"/>
      <c r="TTY484"/>
      <c r="TTZ484"/>
      <c r="TUA484"/>
      <c r="TUB484"/>
      <c r="TUC484"/>
      <c r="TUD484"/>
      <c r="TUE484"/>
      <c r="TUF484"/>
      <c r="TUG484"/>
      <c r="TUH484"/>
      <c r="TUI484"/>
      <c r="TUJ484"/>
      <c r="TUK484"/>
      <c r="TUL484"/>
      <c r="TUM484"/>
      <c r="TUN484"/>
      <c r="TUO484"/>
      <c r="TUP484"/>
      <c r="TUQ484"/>
      <c r="TUR484"/>
      <c r="TUS484"/>
      <c r="TUT484"/>
      <c r="TUU484"/>
      <c r="TUV484"/>
      <c r="TUW484"/>
      <c r="TUX484"/>
      <c r="TUY484"/>
      <c r="TUZ484"/>
      <c r="TVA484"/>
      <c r="TVB484"/>
      <c r="TVC484"/>
      <c r="TVD484"/>
      <c r="TVE484"/>
      <c r="TVF484"/>
      <c r="TVG484"/>
      <c r="TVH484"/>
      <c r="TVI484"/>
      <c r="TVJ484"/>
      <c r="TVK484"/>
      <c r="TVL484"/>
      <c r="TVM484"/>
      <c r="TVN484"/>
      <c r="TVO484"/>
      <c r="TVP484"/>
      <c r="TVQ484"/>
      <c r="TVR484"/>
      <c r="TVS484"/>
      <c r="TVT484"/>
      <c r="TVU484"/>
      <c r="TVV484"/>
      <c r="TVW484"/>
      <c r="TVX484"/>
      <c r="TVY484"/>
      <c r="TVZ484"/>
      <c r="TWA484"/>
      <c r="TWB484"/>
      <c r="TWC484"/>
      <c r="TWD484"/>
      <c r="TWE484"/>
      <c r="TWF484"/>
      <c r="TWG484"/>
      <c r="TWH484"/>
      <c r="TWI484"/>
      <c r="TWJ484"/>
      <c r="TWK484"/>
      <c r="TWL484"/>
      <c r="TWM484"/>
      <c r="TWN484"/>
      <c r="TWO484"/>
      <c r="TWP484"/>
      <c r="TWQ484"/>
      <c r="TWR484"/>
      <c r="TWS484"/>
      <c r="TWT484"/>
      <c r="TWU484"/>
      <c r="TWV484"/>
      <c r="TWW484"/>
      <c r="TWX484"/>
      <c r="TWY484"/>
      <c r="TWZ484"/>
      <c r="TXA484"/>
      <c r="TXB484"/>
      <c r="TXC484"/>
      <c r="TXD484"/>
      <c r="TXE484"/>
      <c r="TXF484"/>
      <c r="TXG484"/>
      <c r="TXH484"/>
      <c r="TXI484"/>
      <c r="TXJ484"/>
      <c r="TXK484"/>
      <c r="TXL484"/>
      <c r="TXM484"/>
      <c r="TXN484"/>
      <c r="TXO484"/>
      <c r="TXP484"/>
      <c r="TXQ484"/>
      <c r="TXR484"/>
      <c r="TXS484"/>
      <c r="TXT484"/>
      <c r="TXU484"/>
      <c r="TXV484"/>
      <c r="TXW484"/>
      <c r="TXX484"/>
      <c r="TXY484"/>
      <c r="TXZ484"/>
      <c r="TYA484"/>
      <c r="TYB484"/>
      <c r="TYC484"/>
      <c r="TYD484"/>
      <c r="TYE484"/>
      <c r="TYF484"/>
      <c r="TYG484"/>
      <c r="TYH484"/>
      <c r="TYI484"/>
      <c r="TYJ484"/>
      <c r="TYK484"/>
      <c r="TYL484"/>
      <c r="TYM484"/>
      <c r="TYN484"/>
      <c r="TYO484"/>
      <c r="TYP484"/>
      <c r="TYQ484"/>
      <c r="TYR484"/>
      <c r="TYS484"/>
      <c r="TYT484"/>
      <c r="TYU484"/>
      <c r="TYV484"/>
      <c r="TYW484"/>
      <c r="TYX484"/>
      <c r="TYY484"/>
      <c r="TYZ484"/>
      <c r="TZA484"/>
      <c r="TZB484"/>
      <c r="TZC484"/>
      <c r="TZD484"/>
      <c r="TZE484"/>
      <c r="TZF484"/>
      <c r="TZG484"/>
      <c r="TZH484"/>
      <c r="TZI484"/>
      <c r="TZJ484"/>
      <c r="TZK484"/>
      <c r="TZL484"/>
      <c r="TZM484"/>
      <c r="TZN484"/>
      <c r="TZO484"/>
      <c r="TZP484"/>
      <c r="TZQ484"/>
      <c r="TZR484"/>
      <c r="TZS484"/>
      <c r="TZT484"/>
      <c r="TZU484"/>
      <c r="TZV484"/>
      <c r="TZW484"/>
      <c r="TZX484"/>
      <c r="TZY484"/>
      <c r="TZZ484"/>
      <c r="UAA484"/>
      <c r="UAB484"/>
      <c r="UAC484"/>
      <c r="UAD484"/>
      <c r="UAE484"/>
      <c r="UAF484"/>
      <c r="UAG484"/>
      <c r="UAH484"/>
      <c r="UAI484"/>
      <c r="UAJ484"/>
      <c r="UAK484"/>
      <c r="UAL484"/>
      <c r="UAM484"/>
      <c r="UAN484"/>
      <c r="UAO484"/>
      <c r="UAP484"/>
      <c r="UAQ484"/>
      <c r="UAR484"/>
      <c r="UAS484"/>
      <c r="UAT484"/>
      <c r="UAU484"/>
      <c r="UAV484"/>
      <c r="UAW484"/>
      <c r="UAX484"/>
      <c r="UAY484"/>
      <c r="UAZ484"/>
      <c r="UBA484"/>
      <c r="UBB484"/>
      <c r="UBC484"/>
      <c r="UBD484"/>
      <c r="UBE484"/>
      <c r="UBF484"/>
      <c r="UBG484"/>
      <c r="UBH484"/>
      <c r="UBI484"/>
      <c r="UBJ484"/>
      <c r="UBK484"/>
      <c r="UBL484"/>
      <c r="UBM484"/>
      <c r="UBN484"/>
      <c r="UBO484"/>
      <c r="UBP484"/>
      <c r="UBQ484"/>
      <c r="UBR484"/>
      <c r="UBS484"/>
      <c r="UBT484"/>
      <c r="UBU484"/>
      <c r="UBV484"/>
      <c r="UBW484"/>
      <c r="UBX484"/>
      <c r="UBY484"/>
      <c r="UBZ484"/>
      <c r="UCA484"/>
      <c r="UCB484"/>
      <c r="UCC484"/>
      <c r="UCD484"/>
      <c r="UCE484"/>
      <c r="UCF484"/>
      <c r="UCG484"/>
      <c r="UCH484"/>
      <c r="UCI484"/>
      <c r="UCJ484"/>
      <c r="UCK484"/>
      <c r="UCL484"/>
      <c r="UCM484"/>
      <c r="UCN484"/>
      <c r="UCO484"/>
      <c r="UCP484"/>
      <c r="UCQ484"/>
      <c r="UCR484"/>
      <c r="UCS484"/>
      <c r="UCT484"/>
      <c r="UCU484"/>
      <c r="UCV484"/>
      <c r="UCW484"/>
      <c r="UCX484"/>
      <c r="UCY484"/>
      <c r="UCZ484"/>
      <c r="UDA484"/>
      <c r="UDB484"/>
      <c r="UDC484"/>
      <c r="UDD484"/>
      <c r="UDE484"/>
      <c r="UDF484"/>
      <c r="UDG484"/>
      <c r="UDH484"/>
      <c r="UDI484"/>
      <c r="UDJ484"/>
      <c r="UDK484"/>
      <c r="UDL484"/>
      <c r="UDM484"/>
      <c r="UDN484"/>
      <c r="UDO484"/>
      <c r="UDP484"/>
      <c r="UDQ484"/>
      <c r="UDR484"/>
      <c r="UDS484"/>
      <c r="UDT484"/>
      <c r="UDU484"/>
      <c r="UDV484"/>
      <c r="UDW484"/>
      <c r="UDX484"/>
      <c r="UDY484"/>
      <c r="UDZ484"/>
      <c r="UEA484"/>
      <c r="UEB484"/>
      <c r="UEC484"/>
      <c r="UED484"/>
      <c r="UEE484"/>
      <c r="UEF484"/>
      <c r="UEG484"/>
      <c r="UEH484"/>
      <c r="UEI484"/>
      <c r="UEJ484"/>
      <c r="UEK484"/>
      <c r="UEL484"/>
      <c r="UEM484"/>
      <c r="UEN484"/>
      <c r="UEO484"/>
      <c r="UEP484"/>
      <c r="UEQ484"/>
      <c r="UER484"/>
      <c r="UES484"/>
      <c r="UET484"/>
      <c r="UEU484"/>
      <c r="UEV484"/>
      <c r="UEW484"/>
      <c r="UEX484"/>
      <c r="UEY484"/>
      <c r="UEZ484"/>
      <c r="UFA484"/>
      <c r="UFB484"/>
      <c r="UFC484"/>
      <c r="UFD484"/>
      <c r="UFE484"/>
      <c r="UFF484"/>
      <c r="UFG484"/>
      <c r="UFH484"/>
      <c r="UFI484"/>
      <c r="UFJ484"/>
      <c r="UFK484"/>
      <c r="UFL484"/>
      <c r="UFM484"/>
      <c r="UFN484"/>
      <c r="UFO484"/>
      <c r="UFP484"/>
      <c r="UFQ484"/>
      <c r="UFR484"/>
      <c r="UFS484"/>
      <c r="UFT484"/>
      <c r="UFU484"/>
      <c r="UFV484"/>
      <c r="UFW484"/>
      <c r="UFX484"/>
      <c r="UFY484"/>
      <c r="UFZ484"/>
      <c r="UGA484"/>
      <c r="UGB484"/>
      <c r="UGC484"/>
      <c r="UGD484"/>
      <c r="UGE484"/>
      <c r="UGF484"/>
      <c r="UGG484"/>
      <c r="UGH484"/>
      <c r="UGI484"/>
      <c r="UGJ484"/>
      <c r="UGK484"/>
      <c r="UGL484"/>
      <c r="UGM484"/>
      <c r="UGN484"/>
      <c r="UGO484"/>
      <c r="UGP484"/>
      <c r="UGQ484"/>
      <c r="UGR484"/>
      <c r="UGS484"/>
      <c r="UGT484"/>
      <c r="UGU484"/>
      <c r="UGV484"/>
      <c r="UGW484"/>
      <c r="UGX484"/>
      <c r="UGY484"/>
      <c r="UGZ484"/>
      <c r="UHA484"/>
      <c r="UHB484"/>
      <c r="UHC484"/>
      <c r="UHD484"/>
      <c r="UHE484"/>
      <c r="UHF484"/>
      <c r="UHG484"/>
      <c r="UHH484"/>
      <c r="UHI484"/>
      <c r="UHJ484"/>
      <c r="UHK484"/>
      <c r="UHL484"/>
      <c r="UHM484"/>
      <c r="UHN484"/>
      <c r="UHO484"/>
      <c r="UHP484"/>
      <c r="UHQ484"/>
      <c r="UHR484"/>
      <c r="UHS484"/>
      <c r="UHT484"/>
      <c r="UHU484"/>
      <c r="UHV484"/>
      <c r="UHW484"/>
      <c r="UHX484"/>
      <c r="UHY484"/>
      <c r="UHZ484"/>
      <c r="UIA484"/>
      <c r="UIB484"/>
      <c r="UIC484"/>
      <c r="UID484"/>
      <c r="UIE484"/>
      <c r="UIF484"/>
      <c r="UIG484"/>
      <c r="UIH484"/>
      <c r="UII484"/>
      <c r="UIJ484"/>
      <c r="UIK484"/>
      <c r="UIL484"/>
      <c r="UIM484"/>
      <c r="UIN484"/>
      <c r="UIO484"/>
      <c r="UIP484"/>
      <c r="UIQ484"/>
      <c r="UIR484"/>
      <c r="UIS484"/>
      <c r="UIT484"/>
      <c r="UIU484"/>
      <c r="UIV484"/>
      <c r="UIW484"/>
      <c r="UIX484"/>
      <c r="UIY484"/>
      <c r="UIZ484"/>
      <c r="UJA484"/>
      <c r="UJB484"/>
      <c r="UJC484"/>
      <c r="UJD484"/>
      <c r="UJE484"/>
      <c r="UJF484"/>
      <c r="UJG484"/>
      <c r="UJH484"/>
      <c r="UJI484"/>
      <c r="UJJ484"/>
      <c r="UJK484"/>
      <c r="UJL484"/>
      <c r="UJM484"/>
      <c r="UJN484"/>
      <c r="UJO484"/>
      <c r="UJP484"/>
      <c r="UJQ484"/>
      <c r="UJR484"/>
      <c r="UJS484"/>
      <c r="UJT484"/>
      <c r="UJU484"/>
      <c r="UJV484"/>
      <c r="UJW484"/>
      <c r="UJX484"/>
      <c r="UJY484"/>
      <c r="UJZ484"/>
      <c r="UKA484"/>
      <c r="UKB484"/>
      <c r="UKC484"/>
      <c r="UKD484"/>
      <c r="UKE484"/>
      <c r="UKF484"/>
      <c r="UKG484"/>
      <c r="UKH484"/>
      <c r="UKI484"/>
      <c r="UKJ484"/>
      <c r="UKK484"/>
      <c r="UKL484"/>
      <c r="UKM484"/>
      <c r="UKN484"/>
      <c r="UKO484"/>
      <c r="UKP484"/>
      <c r="UKQ484"/>
      <c r="UKR484"/>
      <c r="UKS484"/>
      <c r="UKT484"/>
      <c r="UKU484"/>
      <c r="UKV484"/>
      <c r="UKW484"/>
      <c r="UKX484"/>
      <c r="UKY484"/>
      <c r="UKZ484"/>
      <c r="ULA484"/>
      <c r="ULB484"/>
      <c r="ULC484"/>
      <c r="ULD484"/>
      <c r="ULE484"/>
      <c r="ULF484"/>
      <c r="ULG484"/>
      <c r="ULH484"/>
      <c r="ULI484"/>
      <c r="ULJ484"/>
      <c r="ULK484"/>
      <c r="ULL484"/>
      <c r="ULM484"/>
      <c r="ULN484"/>
      <c r="ULO484"/>
      <c r="ULP484"/>
      <c r="ULQ484"/>
      <c r="ULR484"/>
      <c r="ULS484"/>
      <c r="ULT484"/>
      <c r="ULU484"/>
      <c r="ULV484"/>
      <c r="ULW484"/>
      <c r="ULX484"/>
      <c r="ULY484"/>
      <c r="ULZ484"/>
      <c r="UMA484"/>
      <c r="UMB484"/>
      <c r="UMC484"/>
      <c r="UMD484"/>
      <c r="UME484"/>
      <c r="UMF484"/>
      <c r="UMG484"/>
      <c r="UMH484"/>
      <c r="UMI484"/>
      <c r="UMJ484"/>
      <c r="UMK484"/>
      <c r="UML484"/>
      <c r="UMM484"/>
      <c r="UMN484"/>
      <c r="UMO484"/>
      <c r="UMP484"/>
      <c r="UMQ484"/>
      <c r="UMR484"/>
      <c r="UMS484"/>
      <c r="UMT484"/>
      <c r="UMU484"/>
      <c r="UMV484"/>
      <c r="UMW484"/>
      <c r="UMX484"/>
      <c r="UMY484"/>
      <c r="UMZ484"/>
      <c r="UNA484"/>
      <c r="UNB484"/>
      <c r="UNC484"/>
      <c r="UND484"/>
      <c r="UNE484"/>
      <c r="UNF484"/>
      <c r="UNG484"/>
      <c r="UNH484"/>
      <c r="UNI484"/>
      <c r="UNJ484"/>
      <c r="UNK484"/>
      <c r="UNL484"/>
      <c r="UNM484"/>
      <c r="UNN484"/>
      <c r="UNO484"/>
      <c r="UNP484"/>
      <c r="UNQ484"/>
      <c r="UNR484"/>
      <c r="UNS484"/>
      <c r="UNT484"/>
      <c r="UNU484"/>
      <c r="UNV484"/>
      <c r="UNW484"/>
      <c r="UNX484"/>
      <c r="UNY484"/>
      <c r="UNZ484"/>
      <c r="UOA484"/>
      <c r="UOB484"/>
      <c r="UOC484"/>
      <c r="UOD484"/>
      <c r="UOE484"/>
      <c r="UOF484"/>
      <c r="UOG484"/>
      <c r="UOH484"/>
      <c r="UOI484"/>
      <c r="UOJ484"/>
      <c r="UOK484"/>
      <c r="UOL484"/>
      <c r="UOM484"/>
      <c r="UON484"/>
      <c r="UOO484"/>
      <c r="UOP484"/>
      <c r="UOQ484"/>
      <c r="UOR484"/>
      <c r="UOS484"/>
      <c r="UOT484"/>
      <c r="UOU484"/>
      <c r="UOV484"/>
      <c r="UOW484"/>
      <c r="UOX484"/>
      <c r="UOY484"/>
      <c r="UOZ484"/>
      <c r="UPA484"/>
      <c r="UPB484"/>
      <c r="UPC484"/>
      <c r="UPD484"/>
      <c r="UPE484"/>
      <c r="UPF484"/>
      <c r="UPG484"/>
      <c r="UPH484"/>
      <c r="UPI484"/>
      <c r="UPJ484"/>
      <c r="UPK484"/>
      <c r="UPL484"/>
      <c r="UPM484"/>
      <c r="UPN484"/>
      <c r="UPO484"/>
      <c r="UPP484"/>
      <c r="UPQ484"/>
      <c r="UPR484"/>
      <c r="UPS484"/>
      <c r="UPT484"/>
      <c r="UPU484"/>
      <c r="UPV484"/>
      <c r="UPW484"/>
      <c r="UPX484"/>
      <c r="UPY484"/>
      <c r="UPZ484"/>
      <c r="UQA484"/>
      <c r="UQB484"/>
      <c r="UQC484"/>
      <c r="UQD484"/>
      <c r="UQE484"/>
      <c r="UQF484"/>
      <c r="UQG484"/>
      <c r="UQH484"/>
      <c r="UQI484"/>
      <c r="UQJ484"/>
      <c r="UQK484"/>
      <c r="UQL484"/>
      <c r="UQM484"/>
      <c r="UQN484"/>
      <c r="UQO484"/>
      <c r="UQP484"/>
      <c r="UQQ484"/>
      <c r="UQR484"/>
      <c r="UQS484"/>
      <c r="UQT484"/>
      <c r="UQU484"/>
      <c r="UQV484"/>
      <c r="UQW484"/>
      <c r="UQX484"/>
      <c r="UQY484"/>
      <c r="UQZ484"/>
      <c r="URA484"/>
      <c r="URB484"/>
      <c r="URC484"/>
      <c r="URD484"/>
      <c r="URE484"/>
      <c r="URF484"/>
      <c r="URG484"/>
      <c r="URH484"/>
      <c r="URI484"/>
      <c r="URJ484"/>
      <c r="URK484"/>
      <c r="URL484"/>
      <c r="URM484"/>
      <c r="URN484"/>
      <c r="URO484"/>
      <c r="URP484"/>
      <c r="URQ484"/>
      <c r="URR484"/>
      <c r="URS484"/>
      <c r="URT484"/>
      <c r="URU484"/>
      <c r="URV484"/>
      <c r="URW484"/>
      <c r="URX484"/>
      <c r="URY484"/>
      <c r="URZ484"/>
      <c r="USA484"/>
      <c r="USB484"/>
      <c r="USC484"/>
      <c r="USD484"/>
      <c r="USE484"/>
      <c r="USF484"/>
      <c r="USG484"/>
      <c r="USH484"/>
      <c r="USI484"/>
      <c r="USJ484"/>
      <c r="USK484"/>
      <c r="USL484"/>
      <c r="USM484"/>
      <c r="USN484"/>
      <c r="USO484"/>
      <c r="USP484"/>
      <c r="USQ484"/>
      <c r="USR484"/>
      <c r="USS484"/>
      <c r="UST484"/>
      <c r="USU484"/>
      <c r="USV484"/>
      <c r="USW484"/>
      <c r="USX484"/>
      <c r="USY484"/>
      <c r="USZ484"/>
      <c r="UTA484"/>
      <c r="UTB484"/>
      <c r="UTC484"/>
      <c r="UTD484"/>
      <c r="UTE484"/>
      <c r="UTF484"/>
      <c r="UTG484"/>
      <c r="UTH484"/>
      <c r="UTI484"/>
      <c r="UTJ484"/>
      <c r="UTK484"/>
      <c r="UTL484"/>
      <c r="UTM484"/>
      <c r="UTN484"/>
      <c r="UTO484"/>
      <c r="UTP484"/>
      <c r="UTQ484"/>
      <c r="UTR484"/>
      <c r="UTS484"/>
      <c r="UTT484"/>
      <c r="UTU484"/>
      <c r="UTV484"/>
      <c r="UTW484"/>
      <c r="UTX484"/>
      <c r="UTY484"/>
      <c r="UTZ484"/>
      <c r="UUA484"/>
      <c r="UUB484"/>
      <c r="UUC484"/>
      <c r="UUD484"/>
      <c r="UUE484"/>
      <c r="UUF484"/>
      <c r="UUG484"/>
      <c r="UUH484"/>
      <c r="UUI484"/>
      <c r="UUJ484"/>
      <c r="UUK484"/>
      <c r="UUL484"/>
      <c r="UUM484"/>
      <c r="UUN484"/>
      <c r="UUO484"/>
      <c r="UUP484"/>
      <c r="UUQ484"/>
      <c r="UUR484"/>
      <c r="UUS484"/>
      <c r="UUT484"/>
      <c r="UUU484"/>
      <c r="UUV484"/>
      <c r="UUW484"/>
      <c r="UUX484"/>
      <c r="UUY484"/>
      <c r="UUZ484"/>
      <c r="UVA484"/>
      <c r="UVB484"/>
      <c r="UVC484"/>
      <c r="UVD484"/>
      <c r="UVE484"/>
      <c r="UVF484"/>
      <c r="UVG484"/>
      <c r="UVH484"/>
      <c r="UVI484"/>
      <c r="UVJ484"/>
      <c r="UVK484"/>
      <c r="UVL484"/>
      <c r="UVM484"/>
      <c r="UVN484"/>
      <c r="UVO484"/>
      <c r="UVP484"/>
      <c r="UVQ484"/>
      <c r="UVR484"/>
      <c r="UVS484"/>
      <c r="UVT484"/>
      <c r="UVU484"/>
      <c r="UVV484"/>
      <c r="UVW484"/>
      <c r="UVX484"/>
      <c r="UVY484"/>
      <c r="UVZ484"/>
      <c r="UWA484"/>
      <c r="UWB484"/>
      <c r="UWC484"/>
      <c r="UWD484"/>
      <c r="UWE484"/>
      <c r="UWF484"/>
      <c r="UWG484"/>
      <c r="UWH484"/>
      <c r="UWI484"/>
      <c r="UWJ484"/>
      <c r="UWK484"/>
      <c r="UWL484"/>
      <c r="UWM484"/>
      <c r="UWN484"/>
      <c r="UWO484"/>
      <c r="UWP484"/>
      <c r="UWQ484"/>
      <c r="UWR484"/>
      <c r="UWS484"/>
      <c r="UWT484"/>
      <c r="UWU484"/>
      <c r="UWV484"/>
      <c r="UWW484"/>
      <c r="UWX484"/>
      <c r="UWY484"/>
      <c r="UWZ484"/>
      <c r="UXA484"/>
      <c r="UXB484"/>
      <c r="UXC484"/>
      <c r="UXD484"/>
      <c r="UXE484"/>
      <c r="UXF484"/>
      <c r="UXG484"/>
      <c r="UXH484"/>
      <c r="UXI484"/>
      <c r="UXJ484"/>
      <c r="UXK484"/>
      <c r="UXL484"/>
      <c r="UXM484"/>
      <c r="UXN484"/>
      <c r="UXO484"/>
      <c r="UXP484"/>
      <c r="UXQ484"/>
      <c r="UXR484"/>
      <c r="UXS484"/>
      <c r="UXT484"/>
      <c r="UXU484"/>
      <c r="UXV484"/>
      <c r="UXW484"/>
      <c r="UXX484"/>
      <c r="UXY484"/>
      <c r="UXZ484"/>
      <c r="UYA484"/>
      <c r="UYB484"/>
      <c r="UYC484"/>
      <c r="UYD484"/>
      <c r="UYE484"/>
      <c r="UYF484"/>
      <c r="UYG484"/>
      <c r="UYH484"/>
      <c r="UYI484"/>
      <c r="UYJ484"/>
      <c r="UYK484"/>
      <c r="UYL484"/>
      <c r="UYM484"/>
      <c r="UYN484"/>
      <c r="UYO484"/>
      <c r="UYP484"/>
      <c r="UYQ484"/>
      <c r="UYR484"/>
      <c r="UYS484"/>
      <c r="UYT484"/>
      <c r="UYU484"/>
      <c r="UYV484"/>
      <c r="UYW484"/>
      <c r="UYX484"/>
      <c r="UYY484"/>
      <c r="UYZ484"/>
      <c r="UZA484"/>
      <c r="UZB484"/>
      <c r="UZC484"/>
      <c r="UZD484"/>
      <c r="UZE484"/>
      <c r="UZF484"/>
      <c r="UZG484"/>
      <c r="UZH484"/>
      <c r="UZI484"/>
      <c r="UZJ484"/>
      <c r="UZK484"/>
      <c r="UZL484"/>
      <c r="UZM484"/>
      <c r="UZN484"/>
      <c r="UZO484"/>
      <c r="UZP484"/>
      <c r="UZQ484"/>
      <c r="UZR484"/>
      <c r="UZS484"/>
      <c r="UZT484"/>
      <c r="UZU484"/>
      <c r="UZV484"/>
      <c r="UZW484"/>
      <c r="UZX484"/>
      <c r="UZY484"/>
      <c r="UZZ484"/>
      <c r="VAA484"/>
      <c r="VAB484"/>
      <c r="VAC484"/>
      <c r="VAD484"/>
      <c r="VAE484"/>
      <c r="VAF484"/>
      <c r="VAG484"/>
      <c r="VAH484"/>
      <c r="VAI484"/>
      <c r="VAJ484"/>
      <c r="VAK484"/>
      <c r="VAL484"/>
      <c r="VAM484"/>
      <c r="VAN484"/>
      <c r="VAO484"/>
      <c r="VAP484"/>
      <c r="VAQ484"/>
      <c r="VAR484"/>
      <c r="VAS484"/>
      <c r="VAT484"/>
      <c r="VAU484"/>
      <c r="VAV484"/>
      <c r="VAW484"/>
      <c r="VAX484"/>
      <c r="VAY484"/>
      <c r="VAZ484"/>
      <c r="VBA484"/>
      <c r="VBB484"/>
      <c r="VBC484"/>
      <c r="VBD484"/>
      <c r="VBE484"/>
      <c r="VBF484"/>
      <c r="VBG484"/>
      <c r="VBH484"/>
      <c r="VBI484"/>
      <c r="VBJ484"/>
      <c r="VBK484"/>
      <c r="VBL484"/>
      <c r="VBM484"/>
      <c r="VBN484"/>
      <c r="VBO484"/>
      <c r="VBP484"/>
      <c r="VBQ484"/>
      <c r="VBR484"/>
      <c r="VBS484"/>
      <c r="VBT484"/>
      <c r="VBU484"/>
      <c r="VBV484"/>
      <c r="VBW484"/>
      <c r="VBX484"/>
      <c r="VBY484"/>
      <c r="VBZ484"/>
      <c r="VCA484"/>
      <c r="VCB484"/>
      <c r="VCC484"/>
      <c r="VCD484"/>
      <c r="VCE484"/>
      <c r="VCF484"/>
      <c r="VCG484"/>
      <c r="VCH484"/>
      <c r="VCI484"/>
      <c r="VCJ484"/>
      <c r="VCK484"/>
      <c r="VCL484"/>
      <c r="VCM484"/>
      <c r="VCN484"/>
      <c r="VCO484"/>
      <c r="VCP484"/>
      <c r="VCQ484"/>
      <c r="VCR484"/>
      <c r="VCS484"/>
      <c r="VCT484"/>
      <c r="VCU484"/>
      <c r="VCV484"/>
      <c r="VCW484"/>
      <c r="VCX484"/>
      <c r="VCY484"/>
      <c r="VCZ484"/>
      <c r="VDA484"/>
      <c r="VDB484"/>
      <c r="VDC484"/>
      <c r="VDD484"/>
      <c r="VDE484"/>
      <c r="VDF484"/>
      <c r="VDG484"/>
      <c r="VDH484"/>
      <c r="VDI484"/>
      <c r="VDJ484"/>
      <c r="VDK484"/>
      <c r="VDL484"/>
      <c r="VDM484"/>
      <c r="VDN484"/>
      <c r="VDO484"/>
      <c r="VDP484"/>
      <c r="VDQ484"/>
      <c r="VDR484"/>
      <c r="VDS484"/>
      <c r="VDT484"/>
      <c r="VDU484"/>
      <c r="VDV484"/>
      <c r="VDW484"/>
      <c r="VDX484"/>
      <c r="VDY484"/>
      <c r="VDZ484"/>
      <c r="VEA484"/>
      <c r="VEB484"/>
      <c r="VEC484"/>
      <c r="VED484"/>
      <c r="VEE484"/>
      <c r="VEF484"/>
      <c r="VEG484"/>
      <c r="VEH484"/>
      <c r="VEI484"/>
      <c r="VEJ484"/>
      <c r="VEK484"/>
      <c r="VEL484"/>
      <c r="VEM484"/>
      <c r="VEN484"/>
      <c r="VEO484"/>
      <c r="VEP484"/>
      <c r="VEQ484"/>
      <c r="VER484"/>
      <c r="VES484"/>
      <c r="VET484"/>
      <c r="VEU484"/>
      <c r="VEV484"/>
      <c r="VEW484"/>
      <c r="VEX484"/>
      <c r="VEY484"/>
      <c r="VEZ484"/>
      <c r="VFA484"/>
      <c r="VFB484"/>
      <c r="VFC484"/>
      <c r="VFD484"/>
      <c r="VFE484"/>
      <c r="VFF484"/>
      <c r="VFG484"/>
      <c r="VFH484"/>
      <c r="VFI484"/>
      <c r="VFJ484"/>
      <c r="VFK484"/>
      <c r="VFL484"/>
      <c r="VFM484"/>
      <c r="VFN484"/>
      <c r="VFO484"/>
      <c r="VFP484"/>
      <c r="VFQ484"/>
      <c r="VFR484"/>
      <c r="VFS484"/>
      <c r="VFT484"/>
      <c r="VFU484"/>
      <c r="VFV484"/>
      <c r="VFW484"/>
      <c r="VFX484"/>
      <c r="VFY484"/>
      <c r="VFZ484"/>
      <c r="VGA484"/>
      <c r="VGB484"/>
      <c r="VGC484"/>
      <c r="VGD484"/>
      <c r="VGE484"/>
      <c r="VGF484"/>
      <c r="VGG484"/>
      <c r="VGH484"/>
      <c r="VGI484"/>
      <c r="VGJ484"/>
      <c r="VGK484"/>
      <c r="VGL484"/>
      <c r="VGM484"/>
      <c r="VGN484"/>
      <c r="VGO484"/>
      <c r="VGP484"/>
      <c r="VGQ484"/>
      <c r="VGR484"/>
      <c r="VGS484"/>
      <c r="VGT484"/>
      <c r="VGU484"/>
      <c r="VGV484"/>
      <c r="VGW484"/>
      <c r="VGX484"/>
      <c r="VGY484"/>
      <c r="VGZ484"/>
      <c r="VHA484"/>
      <c r="VHB484"/>
      <c r="VHC484"/>
      <c r="VHD484"/>
      <c r="VHE484"/>
      <c r="VHF484"/>
      <c r="VHG484"/>
      <c r="VHH484"/>
      <c r="VHI484"/>
      <c r="VHJ484"/>
      <c r="VHK484"/>
      <c r="VHL484"/>
      <c r="VHM484"/>
      <c r="VHN484"/>
      <c r="VHO484"/>
      <c r="VHP484"/>
      <c r="VHQ484"/>
      <c r="VHR484"/>
      <c r="VHS484"/>
      <c r="VHT484"/>
      <c r="VHU484"/>
      <c r="VHV484"/>
      <c r="VHW484"/>
      <c r="VHX484"/>
      <c r="VHY484"/>
      <c r="VHZ484"/>
      <c r="VIA484"/>
      <c r="VIB484"/>
      <c r="VIC484"/>
      <c r="VID484"/>
      <c r="VIE484"/>
      <c r="VIF484"/>
      <c r="VIG484"/>
      <c r="VIH484"/>
      <c r="VII484"/>
      <c r="VIJ484"/>
      <c r="VIK484"/>
      <c r="VIL484"/>
      <c r="VIM484"/>
      <c r="VIN484"/>
      <c r="VIO484"/>
      <c r="VIP484"/>
      <c r="VIQ484"/>
      <c r="VIR484"/>
      <c r="VIS484"/>
      <c r="VIT484"/>
      <c r="VIU484"/>
      <c r="VIV484"/>
      <c r="VIW484"/>
      <c r="VIX484"/>
      <c r="VIY484"/>
      <c r="VIZ484"/>
      <c r="VJA484"/>
      <c r="VJB484"/>
      <c r="VJC484"/>
      <c r="VJD484"/>
      <c r="VJE484"/>
      <c r="VJF484"/>
      <c r="VJG484"/>
      <c r="VJH484"/>
      <c r="VJI484"/>
      <c r="VJJ484"/>
      <c r="VJK484"/>
      <c r="VJL484"/>
      <c r="VJM484"/>
      <c r="VJN484"/>
      <c r="VJO484"/>
      <c r="VJP484"/>
      <c r="VJQ484"/>
      <c r="VJR484"/>
      <c r="VJS484"/>
      <c r="VJT484"/>
      <c r="VJU484"/>
      <c r="VJV484"/>
      <c r="VJW484"/>
      <c r="VJX484"/>
      <c r="VJY484"/>
      <c r="VJZ484"/>
      <c r="VKA484"/>
      <c r="VKB484"/>
      <c r="VKC484"/>
      <c r="VKD484"/>
      <c r="VKE484"/>
      <c r="VKF484"/>
      <c r="VKG484"/>
      <c r="VKH484"/>
      <c r="VKI484"/>
      <c r="VKJ484"/>
      <c r="VKK484"/>
      <c r="VKL484"/>
      <c r="VKM484"/>
      <c r="VKN484"/>
      <c r="VKO484"/>
      <c r="VKP484"/>
      <c r="VKQ484"/>
      <c r="VKR484"/>
      <c r="VKS484"/>
      <c r="VKT484"/>
      <c r="VKU484"/>
      <c r="VKV484"/>
      <c r="VKW484"/>
      <c r="VKX484"/>
      <c r="VKY484"/>
      <c r="VKZ484"/>
      <c r="VLA484"/>
      <c r="VLB484"/>
      <c r="VLC484"/>
      <c r="VLD484"/>
      <c r="VLE484"/>
      <c r="VLF484"/>
      <c r="VLG484"/>
      <c r="VLH484"/>
      <c r="VLI484"/>
      <c r="VLJ484"/>
      <c r="VLK484"/>
      <c r="VLL484"/>
      <c r="VLM484"/>
      <c r="VLN484"/>
      <c r="VLO484"/>
      <c r="VLP484"/>
      <c r="VLQ484"/>
      <c r="VLR484"/>
      <c r="VLS484"/>
      <c r="VLT484"/>
      <c r="VLU484"/>
      <c r="VLV484"/>
      <c r="VLW484"/>
      <c r="VLX484"/>
      <c r="VLY484"/>
      <c r="VLZ484"/>
      <c r="VMA484"/>
      <c r="VMB484"/>
      <c r="VMC484"/>
      <c r="VMD484"/>
      <c r="VME484"/>
      <c r="VMF484"/>
      <c r="VMG484"/>
      <c r="VMH484"/>
      <c r="VMI484"/>
      <c r="VMJ484"/>
      <c r="VMK484"/>
      <c r="VML484"/>
      <c r="VMM484"/>
      <c r="VMN484"/>
      <c r="VMO484"/>
      <c r="VMP484"/>
      <c r="VMQ484"/>
      <c r="VMR484"/>
      <c r="VMS484"/>
      <c r="VMT484"/>
      <c r="VMU484"/>
      <c r="VMV484"/>
      <c r="VMW484"/>
      <c r="VMX484"/>
      <c r="VMY484"/>
      <c r="VMZ484"/>
      <c r="VNA484"/>
      <c r="VNB484"/>
      <c r="VNC484"/>
      <c r="VND484"/>
      <c r="VNE484"/>
      <c r="VNF484"/>
      <c r="VNG484"/>
      <c r="VNH484"/>
      <c r="VNI484"/>
      <c r="VNJ484"/>
      <c r="VNK484"/>
      <c r="VNL484"/>
      <c r="VNM484"/>
      <c r="VNN484"/>
      <c r="VNO484"/>
      <c r="VNP484"/>
      <c r="VNQ484"/>
      <c r="VNR484"/>
      <c r="VNS484"/>
      <c r="VNT484"/>
      <c r="VNU484"/>
      <c r="VNV484"/>
      <c r="VNW484"/>
      <c r="VNX484"/>
      <c r="VNY484"/>
      <c r="VNZ484"/>
      <c r="VOA484"/>
      <c r="VOB484"/>
      <c r="VOC484"/>
      <c r="VOD484"/>
      <c r="VOE484"/>
      <c r="VOF484"/>
      <c r="VOG484"/>
      <c r="VOH484"/>
      <c r="VOI484"/>
      <c r="VOJ484"/>
      <c r="VOK484"/>
      <c r="VOL484"/>
      <c r="VOM484"/>
      <c r="VON484"/>
      <c r="VOO484"/>
      <c r="VOP484"/>
      <c r="VOQ484"/>
      <c r="VOR484"/>
      <c r="VOS484"/>
      <c r="VOT484"/>
      <c r="VOU484"/>
      <c r="VOV484"/>
      <c r="VOW484"/>
      <c r="VOX484"/>
      <c r="VOY484"/>
      <c r="VOZ484"/>
      <c r="VPA484"/>
      <c r="VPB484"/>
      <c r="VPC484"/>
      <c r="VPD484"/>
      <c r="VPE484"/>
      <c r="VPF484"/>
      <c r="VPG484"/>
      <c r="VPH484"/>
      <c r="VPI484"/>
      <c r="VPJ484"/>
      <c r="VPK484"/>
      <c r="VPL484"/>
      <c r="VPM484"/>
      <c r="VPN484"/>
      <c r="VPO484"/>
      <c r="VPP484"/>
      <c r="VPQ484"/>
      <c r="VPR484"/>
      <c r="VPS484"/>
      <c r="VPT484"/>
      <c r="VPU484"/>
      <c r="VPV484"/>
      <c r="VPW484"/>
      <c r="VPX484"/>
      <c r="VPY484"/>
      <c r="VPZ484"/>
      <c r="VQA484"/>
      <c r="VQB484"/>
      <c r="VQC484"/>
      <c r="VQD484"/>
      <c r="VQE484"/>
      <c r="VQF484"/>
      <c r="VQG484"/>
      <c r="VQH484"/>
      <c r="VQI484"/>
      <c r="VQJ484"/>
      <c r="VQK484"/>
      <c r="VQL484"/>
      <c r="VQM484"/>
      <c r="VQN484"/>
      <c r="VQO484"/>
      <c r="VQP484"/>
      <c r="VQQ484"/>
      <c r="VQR484"/>
      <c r="VQS484"/>
      <c r="VQT484"/>
      <c r="VQU484"/>
      <c r="VQV484"/>
      <c r="VQW484"/>
      <c r="VQX484"/>
      <c r="VQY484"/>
      <c r="VQZ484"/>
      <c r="VRA484"/>
      <c r="VRB484"/>
      <c r="VRC484"/>
      <c r="VRD484"/>
      <c r="VRE484"/>
      <c r="VRF484"/>
      <c r="VRG484"/>
      <c r="VRH484"/>
      <c r="VRI484"/>
      <c r="VRJ484"/>
      <c r="VRK484"/>
      <c r="VRL484"/>
      <c r="VRM484"/>
      <c r="VRN484"/>
      <c r="VRO484"/>
      <c r="VRP484"/>
      <c r="VRQ484"/>
      <c r="VRR484"/>
      <c r="VRS484"/>
      <c r="VRT484"/>
      <c r="VRU484"/>
      <c r="VRV484"/>
      <c r="VRW484"/>
      <c r="VRX484"/>
      <c r="VRY484"/>
      <c r="VRZ484"/>
      <c r="VSA484"/>
      <c r="VSB484"/>
      <c r="VSC484"/>
      <c r="VSD484"/>
      <c r="VSE484"/>
      <c r="VSF484"/>
      <c r="VSG484"/>
      <c r="VSH484"/>
      <c r="VSI484"/>
      <c r="VSJ484"/>
      <c r="VSK484"/>
      <c r="VSL484"/>
      <c r="VSM484"/>
      <c r="VSN484"/>
      <c r="VSO484"/>
      <c r="VSP484"/>
      <c r="VSQ484"/>
      <c r="VSR484"/>
      <c r="VSS484"/>
      <c r="VST484"/>
      <c r="VSU484"/>
      <c r="VSV484"/>
      <c r="VSW484"/>
      <c r="VSX484"/>
      <c r="VSY484"/>
      <c r="VSZ484"/>
      <c r="VTA484"/>
      <c r="VTB484"/>
      <c r="VTC484"/>
      <c r="VTD484"/>
      <c r="VTE484"/>
      <c r="VTF484"/>
      <c r="VTG484"/>
      <c r="VTH484"/>
      <c r="VTI484"/>
      <c r="VTJ484"/>
      <c r="VTK484"/>
      <c r="VTL484"/>
      <c r="VTM484"/>
      <c r="VTN484"/>
      <c r="VTO484"/>
      <c r="VTP484"/>
      <c r="VTQ484"/>
      <c r="VTR484"/>
      <c r="VTS484"/>
      <c r="VTT484"/>
      <c r="VTU484"/>
      <c r="VTV484"/>
      <c r="VTW484"/>
      <c r="VTX484"/>
      <c r="VTY484"/>
      <c r="VTZ484"/>
      <c r="VUA484"/>
      <c r="VUB484"/>
      <c r="VUC484"/>
      <c r="VUD484"/>
      <c r="VUE484"/>
      <c r="VUF484"/>
      <c r="VUG484"/>
      <c r="VUH484"/>
      <c r="VUI484"/>
      <c r="VUJ484"/>
      <c r="VUK484"/>
      <c r="VUL484"/>
      <c r="VUM484"/>
      <c r="VUN484"/>
      <c r="VUO484"/>
      <c r="VUP484"/>
      <c r="VUQ484"/>
      <c r="VUR484"/>
      <c r="VUS484"/>
      <c r="VUT484"/>
      <c r="VUU484"/>
      <c r="VUV484"/>
      <c r="VUW484"/>
      <c r="VUX484"/>
      <c r="VUY484"/>
      <c r="VUZ484"/>
      <c r="VVA484"/>
      <c r="VVB484"/>
      <c r="VVC484"/>
      <c r="VVD484"/>
      <c r="VVE484"/>
      <c r="VVF484"/>
      <c r="VVG484"/>
      <c r="VVH484"/>
      <c r="VVI484"/>
      <c r="VVJ484"/>
      <c r="VVK484"/>
      <c r="VVL484"/>
      <c r="VVM484"/>
      <c r="VVN484"/>
      <c r="VVO484"/>
      <c r="VVP484"/>
      <c r="VVQ484"/>
      <c r="VVR484"/>
      <c r="VVS484"/>
      <c r="VVT484"/>
      <c r="VVU484"/>
      <c r="VVV484"/>
      <c r="VVW484"/>
      <c r="VVX484"/>
      <c r="VVY484"/>
      <c r="VVZ484"/>
      <c r="VWA484"/>
      <c r="VWB484"/>
      <c r="VWC484"/>
      <c r="VWD484"/>
      <c r="VWE484"/>
      <c r="VWF484"/>
      <c r="VWG484"/>
      <c r="VWH484"/>
      <c r="VWI484"/>
      <c r="VWJ484"/>
      <c r="VWK484"/>
      <c r="VWL484"/>
      <c r="VWM484"/>
      <c r="VWN484"/>
      <c r="VWO484"/>
      <c r="VWP484"/>
      <c r="VWQ484"/>
      <c r="VWR484"/>
      <c r="VWS484"/>
      <c r="VWT484"/>
      <c r="VWU484"/>
      <c r="VWV484"/>
      <c r="VWW484"/>
      <c r="VWX484"/>
      <c r="VWY484"/>
      <c r="VWZ484"/>
      <c r="VXA484"/>
      <c r="VXB484"/>
      <c r="VXC484"/>
      <c r="VXD484"/>
      <c r="VXE484"/>
      <c r="VXF484"/>
      <c r="VXG484"/>
      <c r="VXH484"/>
      <c r="VXI484"/>
      <c r="VXJ484"/>
      <c r="VXK484"/>
      <c r="VXL484"/>
      <c r="VXM484"/>
      <c r="VXN484"/>
      <c r="VXO484"/>
      <c r="VXP484"/>
      <c r="VXQ484"/>
      <c r="VXR484"/>
      <c r="VXS484"/>
      <c r="VXT484"/>
      <c r="VXU484"/>
      <c r="VXV484"/>
      <c r="VXW484"/>
      <c r="VXX484"/>
      <c r="VXY484"/>
      <c r="VXZ484"/>
      <c r="VYA484"/>
      <c r="VYB484"/>
      <c r="VYC484"/>
      <c r="VYD484"/>
      <c r="VYE484"/>
      <c r="VYF484"/>
      <c r="VYG484"/>
      <c r="VYH484"/>
      <c r="VYI484"/>
      <c r="VYJ484"/>
      <c r="VYK484"/>
      <c r="VYL484"/>
      <c r="VYM484"/>
      <c r="VYN484"/>
      <c r="VYO484"/>
      <c r="VYP484"/>
      <c r="VYQ484"/>
      <c r="VYR484"/>
      <c r="VYS484"/>
      <c r="VYT484"/>
      <c r="VYU484"/>
      <c r="VYV484"/>
      <c r="VYW484"/>
      <c r="VYX484"/>
      <c r="VYY484"/>
      <c r="VYZ484"/>
      <c r="VZA484"/>
      <c r="VZB484"/>
      <c r="VZC484"/>
      <c r="VZD484"/>
      <c r="VZE484"/>
      <c r="VZF484"/>
      <c r="VZG484"/>
      <c r="VZH484"/>
      <c r="VZI484"/>
      <c r="VZJ484"/>
      <c r="VZK484"/>
      <c r="VZL484"/>
      <c r="VZM484"/>
      <c r="VZN484"/>
      <c r="VZO484"/>
      <c r="VZP484"/>
      <c r="VZQ484"/>
      <c r="VZR484"/>
      <c r="VZS484"/>
      <c r="VZT484"/>
      <c r="VZU484"/>
      <c r="VZV484"/>
      <c r="VZW484"/>
      <c r="VZX484"/>
      <c r="VZY484"/>
      <c r="VZZ484"/>
      <c r="WAA484"/>
      <c r="WAB484"/>
      <c r="WAC484"/>
      <c r="WAD484"/>
      <c r="WAE484"/>
      <c r="WAF484"/>
      <c r="WAG484"/>
      <c r="WAH484"/>
      <c r="WAI484"/>
      <c r="WAJ484"/>
      <c r="WAK484"/>
      <c r="WAL484"/>
      <c r="WAM484"/>
      <c r="WAN484"/>
      <c r="WAO484"/>
      <c r="WAP484"/>
      <c r="WAQ484"/>
      <c r="WAR484"/>
      <c r="WAS484"/>
      <c r="WAT484"/>
      <c r="WAU484"/>
      <c r="WAV484"/>
      <c r="WAW484"/>
      <c r="WAX484"/>
      <c r="WAY484"/>
      <c r="WAZ484"/>
      <c r="WBA484"/>
      <c r="WBB484"/>
      <c r="WBC484"/>
      <c r="WBD484"/>
      <c r="WBE484"/>
      <c r="WBF484"/>
      <c r="WBG484"/>
      <c r="WBH484"/>
      <c r="WBI484"/>
      <c r="WBJ484"/>
      <c r="WBK484"/>
      <c r="WBL484"/>
      <c r="WBM484"/>
      <c r="WBN484"/>
      <c r="WBO484"/>
      <c r="WBP484"/>
      <c r="WBQ484"/>
      <c r="WBR484"/>
      <c r="WBS484"/>
      <c r="WBT484"/>
      <c r="WBU484"/>
      <c r="WBV484"/>
      <c r="WBW484"/>
      <c r="WBX484"/>
      <c r="WBY484"/>
      <c r="WBZ484"/>
      <c r="WCA484"/>
      <c r="WCB484"/>
      <c r="WCC484"/>
      <c r="WCD484"/>
      <c r="WCE484"/>
      <c r="WCF484"/>
      <c r="WCG484"/>
      <c r="WCH484"/>
      <c r="WCI484"/>
      <c r="WCJ484"/>
      <c r="WCK484"/>
      <c r="WCL484"/>
      <c r="WCM484"/>
      <c r="WCN484"/>
      <c r="WCO484"/>
      <c r="WCP484"/>
      <c r="WCQ484"/>
      <c r="WCR484"/>
      <c r="WCS484"/>
      <c r="WCT484"/>
      <c r="WCU484"/>
      <c r="WCV484"/>
      <c r="WCW484"/>
      <c r="WCX484"/>
      <c r="WCY484"/>
      <c r="WCZ484"/>
      <c r="WDA484"/>
      <c r="WDB484"/>
      <c r="WDC484"/>
      <c r="WDD484"/>
      <c r="WDE484"/>
      <c r="WDF484"/>
      <c r="WDG484"/>
      <c r="WDH484"/>
      <c r="WDI484"/>
      <c r="WDJ484"/>
      <c r="WDK484"/>
      <c r="WDL484"/>
      <c r="WDM484"/>
      <c r="WDN484"/>
      <c r="WDO484"/>
      <c r="WDP484"/>
      <c r="WDQ484"/>
      <c r="WDR484"/>
      <c r="WDS484"/>
      <c r="WDT484"/>
      <c r="WDU484"/>
      <c r="WDV484"/>
      <c r="WDW484"/>
      <c r="WDX484"/>
      <c r="WDY484"/>
      <c r="WDZ484"/>
      <c r="WEA484"/>
      <c r="WEB484"/>
      <c r="WEC484"/>
      <c r="WED484"/>
      <c r="WEE484"/>
      <c r="WEF484"/>
      <c r="WEG484"/>
      <c r="WEH484"/>
      <c r="WEI484"/>
      <c r="WEJ484"/>
      <c r="WEK484"/>
      <c r="WEL484"/>
      <c r="WEM484"/>
      <c r="WEN484"/>
      <c r="WEO484"/>
      <c r="WEP484"/>
      <c r="WEQ484"/>
      <c r="WER484"/>
      <c r="WES484"/>
      <c r="WET484"/>
      <c r="WEU484"/>
      <c r="WEV484"/>
      <c r="WEW484"/>
      <c r="WEX484"/>
      <c r="WEY484"/>
      <c r="WEZ484"/>
      <c r="WFA484"/>
      <c r="WFB484"/>
      <c r="WFC484"/>
      <c r="WFD484"/>
      <c r="WFE484"/>
      <c r="WFF484"/>
      <c r="WFG484"/>
      <c r="WFH484"/>
      <c r="WFI484"/>
      <c r="WFJ484"/>
      <c r="WFK484"/>
      <c r="WFL484"/>
      <c r="WFM484"/>
      <c r="WFN484"/>
      <c r="WFO484"/>
      <c r="WFP484"/>
      <c r="WFQ484"/>
      <c r="WFR484"/>
      <c r="WFS484"/>
      <c r="WFT484"/>
      <c r="WFU484"/>
      <c r="WFV484"/>
      <c r="WFW484"/>
      <c r="WFX484"/>
      <c r="WFY484"/>
      <c r="WFZ484"/>
      <c r="WGA484"/>
      <c r="WGB484"/>
      <c r="WGC484"/>
      <c r="WGD484"/>
      <c r="WGE484"/>
      <c r="WGF484"/>
      <c r="WGG484"/>
      <c r="WGH484"/>
      <c r="WGI484"/>
      <c r="WGJ484"/>
      <c r="WGK484"/>
      <c r="WGL484"/>
      <c r="WGM484"/>
      <c r="WGN484"/>
      <c r="WGO484"/>
      <c r="WGP484"/>
      <c r="WGQ484"/>
      <c r="WGR484"/>
      <c r="WGS484"/>
      <c r="WGT484"/>
      <c r="WGU484"/>
      <c r="WGV484"/>
      <c r="WGW484"/>
      <c r="WGX484"/>
      <c r="WGY484"/>
      <c r="WGZ484"/>
      <c r="WHA484"/>
      <c r="WHB484"/>
      <c r="WHC484"/>
      <c r="WHD484"/>
      <c r="WHE484"/>
      <c r="WHF484"/>
      <c r="WHG484"/>
      <c r="WHH484"/>
      <c r="WHI484"/>
      <c r="WHJ484"/>
      <c r="WHK484"/>
      <c r="WHL484"/>
      <c r="WHM484"/>
      <c r="WHN484"/>
      <c r="WHO484"/>
      <c r="WHP484"/>
      <c r="WHQ484"/>
      <c r="WHR484"/>
      <c r="WHS484"/>
      <c r="WHT484"/>
      <c r="WHU484"/>
      <c r="WHV484"/>
      <c r="WHW484"/>
      <c r="WHX484"/>
      <c r="WHY484"/>
      <c r="WHZ484"/>
      <c r="WIA484"/>
      <c r="WIB484"/>
      <c r="WIC484"/>
      <c r="WID484"/>
      <c r="WIE484"/>
      <c r="WIF484"/>
      <c r="WIG484"/>
      <c r="WIH484"/>
      <c r="WII484"/>
      <c r="WIJ484"/>
      <c r="WIK484"/>
      <c r="WIL484"/>
      <c r="WIM484"/>
      <c r="WIN484"/>
      <c r="WIO484"/>
      <c r="WIP484"/>
      <c r="WIQ484"/>
      <c r="WIR484"/>
      <c r="WIS484"/>
      <c r="WIT484"/>
      <c r="WIU484"/>
      <c r="WIV484"/>
      <c r="WIW484"/>
      <c r="WIX484"/>
      <c r="WIY484"/>
      <c r="WIZ484"/>
      <c r="WJA484"/>
      <c r="WJB484"/>
      <c r="WJC484"/>
      <c r="WJD484"/>
      <c r="WJE484"/>
      <c r="WJF484"/>
      <c r="WJG484"/>
      <c r="WJH484"/>
      <c r="WJI484"/>
      <c r="WJJ484"/>
      <c r="WJK484"/>
      <c r="WJL484"/>
      <c r="WJM484"/>
      <c r="WJN484"/>
      <c r="WJO484"/>
      <c r="WJP484"/>
      <c r="WJQ484"/>
      <c r="WJR484"/>
      <c r="WJS484"/>
      <c r="WJT484"/>
      <c r="WJU484"/>
      <c r="WJV484"/>
      <c r="WJW484"/>
      <c r="WJX484"/>
      <c r="WJY484"/>
      <c r="WJZ484"/>
      <c r="WKA484"/>
      <c r="WKB484"/>
      <c r="WKC484"/>
      <c r="WKD484"/>
      <c r="WKE484"/>
      <c r="WKF484"/>
      <c r="WKG484"/>
      <c r="WKH484"/>
      <c r="WKI484"/>
      <c r="WKJ484"/>
      <c r="WKK484"/>
      <c r="WKL484"/>
      <c r="WKM484"/>
      <c r="WKN484"/>
      <c r="WKO484"/>
      <c r="WKP484"/>
      <c r="WKQ484"/>
      <c r="WKR484"/>
      <c r="WKS484"/>
      <c r="WKT484"/>
      <c r="WKU484"/>
      <c r="WKV484"/>
      <c r="WKW484"/>
      <c r="WKX484"/>
      <c r="WKY484"/>
      <c r="WKZ484"/>
      <c r="WLA484"/>
      <c r="WLB484"/>
      <c r="WLC484"/>
      <c r="WLD484"/>
      <c r="WLE484"/>
      <c r="WLF484"/>
      <c r="WLG484"/>
      <c r="WLH484"/>
      <c r="WLI484"/>
      <c r="WLJ484"/>
      <c r="WLK484"/>
      <c r="WLL484"/>
      <c r="WLM484"/>
      <c r="WLN484"/>
      <c r="WLO484"/>
      <c r="WLP484"/>
      <c r="WLQ484"/>
      <c r="WLR484"/>
      <c r="WLS484"/>
      <c r="WLT484"/>
      <c r="WLU484"/>
      <c r="WLV484"/>
      <c r="WLW484"/>
      <c r="WLX484"/>
      <c r="WLY484"/>
      <c r="WLZ484"/>
      <c r="WMA484"/>
      <c r="WMB484"/>
      <c r="WMC484"/>
      <c r="WMD484"/>
      <c r="WME484"/>
      <c r="WMF484"/>
      <c r="WMG484"/>
      <c r="WMH484"/>
      <c r="WMI484"/>
      <c r="WMJ484"/>
      <c r="WMK484"/>
      <c r="WML484"/>
      <c r="WMM484"/>
      <c r="WMN484"/>
      <c r="WMO484"/>
      <c r="WMP484"/>
      <c r="WMQ484"/>
      <c r="WMR484"/>
      <c r="WMS484"/>
      <c r="WMT484"/>
      <c r="WMU484"/>
      <c r="WMV484"/>
      <c r="WMW484"/>
      <c r="WMX484"/>
      <c r="WMY484"/>
      <c r="WMZ484"/>
      <c r="WNA484"/>
      <c r="WNB484"/>
      <c r="WNC484"/>
      <c r="WND484"/>
      <c r="WNE484"/>
      <c r="WNF484"/>
      <c r="WNG484"/>
      <c r="WNH484"/>
      <c r="WNI484"/>
      <c r="WNJ484"/>
      <c r="WNK484"/>
      <c r="WNL484"/>
      <c r="WNM484"/>
      <c r="WNN484"/>
      <c r="WNO484"/>
      <c r="WNP484"/>
      <c r="WNQ484"/>
      <c r="WNR484"/>
      <c r="WNS484"/>
      <c r="WNT484"/>
      <c r="WNU484"/>
      <c r="WNV484"/>
      <c r="WNW484"/>
      <c r="WNX484"/>
      <c r="WNY484"/>
      <c r="WNZ484"/>
      <c r="WOA484"/>
      <c r="WOB484"/>
      <c r="WOC484"/>
      <c r="WOD484"/>
      <c r="WOE484"/>
      <c r="WOF484"/>
      <c r="WOG484"/>
      <c r="WOH484"/>
      <c r="WOI484"/>
      <c r="WOJ484"/>
      <c r="WOK484"/>
      <c r="WOL484"/>
      <c r="WOM484"/>
      <c r="WON484"/>
      <c r="WOO484"/>
      <c r="WOP484"/>
      <c r="WOQ484"/>
      <c r="WOR484"/>
      <c r="WOS484"/>
      <c r="WOT484"/>
      <c r="WOU484"/>
      <c r="WOV484"/>
      <c r="WOW484"/>
      <c r="WOX484"/>
      <c r="WOY484"/>
      <c r="WOZ484"/>
      <c r="WPA484"/>
      <c r="WPB484"/>
      <c r="WPC484"/>
      <c r="WPD484"/>
      <c r="WPE484"/>
      <c r="WPF484"/>
      <c r="WPG484"/>
      <c r="WPH484"/>
      <c r="WPI484"/>
      <c r="WPJ484"/>
      <c r="WPK484"/>
      <c r="WPL484"/>
      <c r="WPM484"/>
      <c r="WPN484"/>
      <c r="WPO484"/>
      <c r="WPP484"/>
      <c r="WPQ484"/>
      <c r="WPR484"/>
      <c r="WPS484"/>
      <c r="WPT484"/>
      <c r="WPU484"/>
      <c r="WPV484"/>
      <c r="WPW484"/>
      <c r="WPX484"/>
      <c r="WPY484"/>
      <c r="WPZ484"/>
      <c r="WQA484"/>
      <c r="WQB484"/>
      <c r="WQC484"/>
      <c r="WQD484"/>
      <c r="WQE484"/>
      <c r="WQF484"/>
      <c r="WQG484"/>
      <c r="WQH484"/>
      <c r="WQI484"/>
      <c r="WQJ484"/>
      <c r="WQK484"/>
      <c r="WQL484"/>
      <c r="WQM484"/>
      <c r="WQN484"/>
      <c r="WQO484"/>
      <c r="WQP484"/>
      <c r="WQQ484"/>
      <c r="WQR484"/>
      <c r="WQS484"/>
      <c r="WQT484"/>
      <c r="WQU484"/>
      <c r="WQV484"/>
      <c r="WQW484"/>
      <c r="WQX484"/>
      <c r="WQY484"/>
      <c r="WQZ484"/>
      <c r="WRA484"/>
      <c r="WRB484"/>
      <c r="WRC484"/>
      <c r="WRD484"/>
      <c r="WRE484"/>
      <c r="WRF484"/>
      <c r="WRG484"/>
      <c r="WRH484"/>
      <c r="WRI484"/>
      <c r="WRJ484"/>
      <c r="WRK484"/>
      <c r="WRL484"/>
      <c r="WRM484"/>
      <c r="WRN484"/>
      <c r="WRO484"/>
      <c r="WRP484"/>
      <c r="WRQ484"/>
      <c r="WRR484"/>
      <c r="WRS484"/>
      <c r="WRT484"/>
      <c r="WRU484"/>
      <c r="WRV484"/>
      <c r="WRW484"/>
      <c r="WRX484"/>
      <c r="WRY484"/>
      <c r="WRZ484"/>
      <c r="WSA484"/>
      <c r="WSB484"/>
      <c r="WSC484"/>
      <c r="WSD484"/>
      <c r="WSE484"/>
      <c r="WSF484"/>
      <c r="WSG484"/>
      <c r="WSH484"/>
      <c r="WSI484"/>
      <c r="WSJ484"/>
      <c r="WSK484"/>
      <c r="WSL484"/>
      <c r="WSM484"/>
      <c r="WSN484"/>
      <c r="WSO484"/>
      <c r="WSP484"/>
      <c r="WSQ484"/>
      <c r="WSR484"/>
      <c r="WSS484"/>
      <c r="WST484"/>
      <c r="WSU484"/>
      <c r="WSV484"/>
      <c r="WSW484"/>
      <c r="WSX484"/>
      <c r="WSY484"/>
      <c r="WSZ484"/>
      <c r="WTA484"/>
      <c r="WTB484"/>
      <c r="WTC484"/>
      <c r="WTD484"/>
      <c r="WTE484"/>
      <c r="WTF484"/>
      <c r="WTG484"/>
      <c r="WTH484"/>
      <c r="WTI484"/>
      <c r="WTJ484"/>
      <c r="WTK484"/>
      <c r="WTL484"/>
      <c r="WTM484"/>
      <c r="WTN484"/>
      <c r="WTO484"/>
      <c r="WTP484"/>
      <c r="WTQ484"/>
      <c r="WTR484"/>
      <c r="WTS484"/>
      <c r="WTT484"/>
      <c r="WTU484"/>
      <c r="WTV484"/>
      <c r="WTW484"/>
      <c r="WTX484"/>
      <c r="WTY484"/>
      <c r="WTZ484"/>
      <c r="WUA484"/>
      <c r="WUB484"/>
      <c r="WUC484"/>
      <c r="WUD484"/>
      <c r="WUE484"/>
      <c r="WUF484"/>
      <c r="WUG484"/>
      <c r="WUH484"/>
      <c r="WUI484"/>
      <c r="WUJ484"/>
      <c r="WUK484"/>
      <c r="WUL484"/>
      <c r="WUM484"/>
      <c r="WUN484"/>
      <c r="WUO484"/>
      <c r="WUP484"/>
      <c r="WUQ484"/>
      <c r="WUR484"/>
      <c r="WUS484"/>
      <c r="WUT484"/>
      <c r="WUU484"/>
      <c r="WUV484"/>
      <c r="WUW484"/>
      <c r="WUX484"/>
      <c r="WUY484"/>
      <c r="WUZ484"/>
      <c r="WVA484"/>
      <c r="WVB484"/>
      <c r="WVC484"/>
      <c r="WVD484"/>
      <c r="WVE484"/>
      <c r="WVF484"/>
      <c r="WVG484"/>
      <c r="WVH484"/>
      <c r="WVI484"/>
      <c r="WVJ484"/>
      <c r="WVK484"/>
      <c r="WVL484"/>
      <c r="WVM484"/>
      <c r="WVN484"/>
      <c r="WVO484"/>
      <c r="WVP484"/>
      <c r="WVQ484"/>
      <c r="WVR484"/>
      <c r="WVS484"/>
      <c r="WVT484"/>
      <c r="WVU484"/>
      <c r="WVV484"/>
      <c r="WVW484"/>
      <c r="WVX484"/>
      <c r="WVY484"/>
      <c r="WVZ484"/>
      <c r="WWA484"/>
      <c r="WWB484"/>
      <c r="WWC484"/>
      <c r="WWD484"/>
      <c r="WWE484"/>
      <c r="WWF484"/>
      <c r="WWG484"/>
      <c r="WWH484"/>
      <c r="WWI484"/>
      <c r="WWJ484"/>
      <c r="WWK484"/>
      <c r="WWL484"/>
      <c r="WWM484"/>
      <c r="WWN484"/>
      <c r="WWO484"/>
      <c r="WWP484"/>
      <c r="WWQ484"/>
      <c r="WWR484"/>
      <c r="WWS484"/>
      <c r="WWT484"/>
      <c r="WWU484"/>
      <c r="WWV484"/>
      <c r="WWW484"/>
      <c r="WWX484"/>
      <c r="WWY484"/>
      <c r="WWZ484"/>
      <c r="WXA484"/>
      <c r="WXB484"/>
      <c r="WXC484"/>
      <c r="WXD484"/>
      <c r="WXE484"/>
      <c r="WXF484"/>
      <c r="WXG484"/>
      <c r="WXH484"/>
      <c r="WXI484"/>
      <c r="WXJ484"/>
      <c r="WXK484"/>
      <c r="WXL484"/>
      <c r="WXM484"/>
      <c r="WXN484"/>
      <c r="WXO484"/>
      <c r="WXP484"/>
      <c r="WXQ484"/>
      <c r="WXR484"/>
      <c r="WXS484"/>
      <c r="WXT484"/>
      <c r="WXU484"/>
      <c r="WXV484"/>
      <c r="WXW484"/>
      <c r="WXX484"/>
      <c r="WXY484"/>
      <c r="WXZ484"/>
      <c r="WYA484"/>
      <c r="WYB484"/>
      <c r="WYC484"/>
      <c r="WYD484"/>
      <c r="WYE484"/>
      <c r="WYF484"/>
      <c r="WYG484"/>
      <c r="WYH484"/>
      <c r="WYI484"/>
      <c r="WYJ484"/>
      <c r="WYK484"/>
      <c r="WYL484"/>
      <c r="WYM484"/>
      <c r="WYN484"/>
      <c r="WYO484"/>
      <c r="WYP484"/>
      <c r="WYQ484"/>
      <c r="WYR484"/>
      <c r="WYS484"/>
      <c r="WYT484"/>
      <c r="WYU484"/>
      <c r="WYV484"/>
      <c r="WYW484"/>
      <c r="WYX484"/>
      <c r="WYY484"/>
      <c r="WYZ484"/>
      <c r="WZA484"/>
      <c r="WZB484"/>
      <c r="WZC484"/>
      <c r="WZD484"/>
      <c r="WZE484"/>
      <c r="WZF484"/>
      <c r="WZG484"/>
      <c r="WZH484"/>
      <c r="WZI484"/>
      <c r="WZJ484"/>
      <c r="WZK484"/>
      <c r="WZL484"/>
      <c r="WZM484"/>
      <c r="WZN484"/>
      <c r="WZO484"/>
      <c r="WZP484"/>
      <c r="WZQ484"/>
      <c r="WZR484"/>
      <c r="WZS484"/>
      <c r="WZT484"/>
      <c r="WZU484"/>
      <c r="WZV484"/>
      <c r="WZW484"/>
      <c r="WZX484"/>
      <c r="WZY484"/>
      <c r="WZZ484"/>
      <c r="XAA484"/>
      <c r="XAB484"/>
      <c r="XAC484"/>
      <c r="XAD484"/>
      <c r="XAE484"/>
      <c r="XAF484"/>
      <c r="XAG484"/>
      <c r="XAH484"/>
      <c r="XAI484"/>
      <c r="XAJ484"/>
      <c r="XAK484"/>
      <c r="XAL484"/>
      <c r="XAM484"/>
      <c r="XAN484"/>
      <c r="XAO484"/>
      <c r="XAP484"/>
      <c r="XAQ484"/>
      <c r="XAR484"/>
      <c r="XAS484"/>
      <c r="XAT484"/>
      <c r="XAU484"/>
      <c r="XAV484"/>
      <c r="XAW484"/>
      <c r="XAX484"/>
      <c r="XAY484"/>
      <c r="XAZ484"/>
      <c r="XBA484"/>
      <c r="XBB484"/>
      <c r="XBC484"/>
      <c r="XBD484"/>
      <c r="XBE484"/>
      <c r="XBF484"/>
      <c r="XBG484"/>
      <c r="XBH484"/>
      <c r="XBI484"/>
      <c r="XBJ484"/>
      <c r="XBK484"/>
      <c r="XBL484"/>
      <c r="XBM484"/>
      <c r="XBN484"/>
      <c r="XBO484"/>
      <c r="XBP484"/>
      <c r="XBQ484"/>
      <c r="XBR484"/>
      <c r="XBS484"/>
      <c r="XBT484"/>
      <c r="XBU484"/>
      <c r="XBV484"/>
      <c r="XBW484"/>
      <c r="XBX484"/>
      <c r="XBY484"/>
      <c r="XBZ484"/>
      <c r="XCA484"/>
      <c r="XCB484"/>
      <c r="XCC484"/>
      <c r="XCD484"/>
      <c r="XCE484"/>
      <c r="XCF484"/>
      <c r="XCG484"/>
      <c r="XCH484"/>
      <c r="XCI484"/>
      <c r="XCJ484"/>
      <c r="XCK484"/>
      <c r="XCL484"/>
      <c r="XCM484"/>
      <c r="XCN484"/>
      <c r="XCO484"/>
      <c r="XCP484"/>
      <c r="XCQ484"/>
      <c r="XCR484"/>
      <c r="XCS484"/>
      <c r="XCT484"/>
      <c r="XCU484"/>
      <c r="XCV484"/>
      <c r="XCW484"/>
      <c r="XCX484"/>
      <c r="XCY484"/>
      <c r="XCZ484"/>
      <c r="XDA484"/>
      <c r="XDB484"/>
      <c r="XDC484"/>
      <c r="XDD484"/>
      <c r="XDE484"/>
      <c r="XDF484"/>
      <c r="XDG484"/>
      <c r="XDH484"/>
      <c r="XDI484"/>
      <c r="XDJ484"/>
      <c r="XDK484"/>
      <c r="XDL484"/>
      <c r="XDM484"/>
      <c r="XDN484"/>
      <c r="XDO484"/>
      <c r="XDP484"/>
      <c r="XDQ484"/>
      <c r="XDR484"/>
      <c r="XDS484"/>
      <c r="XDT484"/>
      <c r="XDU484"/>
      <c r="XDV484"/>
      <c r="XDW484"/>
      <c r="XDX484"/>
      <c r="XDY484"/>
      <c r="XDZ484"/>
      <c r="XEA484"/>
      <c r="XEB484"/>
      <c r="XEC484"/>
      <c r="XED484"/>
      <c r="XEE484"/>
      <c r="XEF484"/>
      <c r="XEG484"/>
      <c r="XEH484"/>
      <c r="XEI484"/>
      <c r="XEJ484"/>
      <c r="XEK484"/>
      <c r="XEL484"/>
      <c r="XEM484"/>
      <c r="XEN484"/>
      <c r="XEO484"/>
      <c r="XEP484"/>
      <c r="XEQ484"/>
      <c r="XER484"/>
      <c r="XES484"/>
      <c r="XET484"/>
      <c r="XEU484"/>
      <c r="XEV484"/>
      <c r="XEW484"/>
      <c r="XEX484"/>
      <c r="XEY484"/>
      <c r="XEZ484"/>
      <c r="XFA484"/>
      <c r="XFB484"/>
      <c r="XFC484"/>
      <c r="XFD484" s="33"/>
    </row>
    <row r="485" spans="1:16384" s="29" customFormat="1" ht="14.5" x14ac:dyDescent="0.3">
      <c r="A485" s="9" t="s">
        <v>979</v>
      </c>
      <c r="B485" s="9" t="s">
        <v>980</v>
      </c>
      <c r="C485" s="9">
        <v>2021</v>
      </c>
      <c r="D485" s="9" t="s">
        <v>38</v>
      </c>
      <c r="E485" s="9">
        <v>0.1</v>
      </c>
      <c r="F485" s="30"/>
      <c r="G485" s="30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  <c r="AML485"/>
      <c r="AMM485"/>
      <c r="AMN485"/>
      <c r="AMO485"/>
      <c r="AMP485"/>
      <c r="AMQ485"/>
      <c r="AMR485"/>
      <c r="AMS485"/>
      <c r="AMT485"/>
      <c r="AMU485"/>
      <c r="AMV485"/>
      <c r="AMW485"/>
      <c r="AMX485"/>
      <c r="AMY485"/>
      <c r="AMZ485"/>
      <c r="ANA485"/>
      <c r="ANB485"/>
      <c r="ANC485"/>
      <c r="AND485"/>
      <c r="ANE485"/>
      <c r="ANF485"/>
      <c r="ANG485"/>
      <c r="ANH485"/>
      <c r="ANI485"/>
      <c r="ANJ485"/>
      <c r="ANK485"/>
      <c r="ANL485"/>
      <c r="ANM485"/>
      <c r="ANN485"/>
      <c r="ANO485"/>
      <c r="ANP485"/>
      <c r="ANQ485"/>
      <c r="ANR485"/>
      <c r="ANS485"/>
      <c r="ANT485"/>
      <c r="ANU485"/>
      <c r="ANV485"/>
      <c r="ANW485"/>
      <c r="ANX485"/>
      <c r="ANY485"/>
      <c r="ANZ485"/>
      <c r="AOA485"/>
      <c r="AOB485"/>
      <c r="AOC485"/>
      <c r="AOD485"/>
      <c r="AOE485"/>
      <c r="AOF485"/>
      <c r="AOG485"/>
      <c r="AOH485"/>
      <c r="AOI485"/>
      <c r="AOJ485"/>
      <c r="AOK485"/>
      <c r="AOL485"/>
      <c r="AOM485"/>
      <c r="AON485"/>
      <c r="AOO485"/>
      <c r="AOP485"/>
      <c r="AOQ485"/>
      <c r="AOR485"/>
      <c r="AOS485"/>
      <c r="AOT485"/>
      <c r="AOU485"/>
      <c r="AOV485"/>
      <c r="AOW485"/>
      <c r="AOX485"/>
      <c r="AOY485"/>
      <c r="AOZ485"/>
      <c r="APA485"/>
      <c r="APB485"/>
      <c r="APC485"/>
      <c r="APD485"/>
      <c r="APE485"/>
      <c r="APF485"/>
      <c r="APG485"/>
      <c r="APH485"/>
      <c r="API485"/>
      <c r="APJ485"/>
      <c r="APK485"/>
      <c r="APL485"/>
      <c r="APM485"/>
      <c r="APN485"/>
      <c r="APO485"/>
      <c r="APP485"/>
      <c r="APQ485"/>
      <c r="APR485"/>
      <c r="APS485"/>
      <c r="APT485"/>
      <c r="APU485"/>
      <c r="APV485"/>
      <c r="APW485"/>
      <c r="APX485"/>
      <c r="APY485"/>
      <c r="APZ485"/>
      <c r="AQA485"/>
      <c r="AQB485"/>
      <c r="AQC485"/>
      <c r="AQD485"/>
      <c r="AQE485"/>
      <c r="AQF485"/>
      <c r="AQG485"/>
      <c r="AQH485"/>
      <c r="AQI485"/>
      <c r="AQJ485"/>
      <c r="AQK485"/>
      <c r="AQL485"/>
      <c r="AQM485"/>
      <c r="AQN485"/>
      <c r="AQO485"/>
      <c r="AQP485"/>
      <c r="AQQ485"/>
      <c r="AQR485"/>
      <c r="AQS485"/>
      <c r="AQT485"/>
      <c r="AQU485"/>
      <c r="AQV485"/>
      <c r="AQW485"/>
      <c r="AQX485"/>
      <c r="AQY485"/>
      <c r="AQZ485"/>
      <c r="ARA485"/>
      <c r="ARB485"/>
      <c r="ARC485"/>
      <c r="ARD485"/>
      <c r="ARE485"/>
      <c r="ARF485"/>
      <c r="ARG485"/>
      <c r="ARH485"/>
      <c r="ARI485"/>
      <c r="ARJ485"/>
      <c r="ARK485"/>
      <c r="ARL485"/>
      <c r="ARM485"/>
      <c r="ARN485"/>
      <c r="ARO485"/>
      <c r="ARP485"/>
      <c r="ARQ485"/>
      <c r="ARR485"/>
      <c r="ARS485"/>
      <c r="ART485"/>
      <c r="ARU485"/>
      <c r="ARV485"/>
      <c r="ARW485"/>
      <c r="ARX485"/>
      <c r="ARY485"/>
      <c r="ARZ485"/>
      <c r="ASA485"/>
      <c r="ASB485"/>
      <c r="ASC485"/>
      <c r="ASD485"/>
      <c r="ASE485"/>
      <c r="ASF485"/>
      <c r="ASG485"/>
      <c r="ASH485"/>
      <c r="ASI485"/>
      <c r="ASJ485"/>
      <c r="ASK485"/>
      <c r="ASL485"/>
      <c r="ASM485"/>
      <c r="ASN485"/>
      <c r="ASO485"/>
      <c r="ASP485"/>
      <c r="ASQ485"/>
      <c r="ASR485"/>
      <c r="ASS485"/>
      <c r="AST485"/>
      <c r="ASU485"/>
      <c r="ASV485"/>
      <c r="ASW485"/>
      <c r="ASX485"/>
      <c r="ASY485"/>
      <c r="ASZ485"/>
      <c r="ATA485"/>
      <c r="ATB485"/>
      <c r="ATC485"/>
      <c r="ATD485"/>
      <c r="ATE485"/>
      <c r="ATF485"/>
      <c r="ATG485"/>
      <c r="ATH485"/>
      <c r="ATI485"/>
      <c r="ATJ485"/>
      <c r="ATK485"/>
      <c r="ATL485"/>
      <c r="ATM485"/>
      <c r="ATN485"/>
      <c r="ATO485"/>
      <c r="ATP485"/>
      <c r="ATQ485"/>
      <c r="ATR485"/>
      <c r="ATS485"/>
      <c r="ATT485"/>
      <c r="ATU485"/>
      <c r="ATV485"/>
      <c r="ATW485"/>
      <c r="ATX485"/>
      <c r="ATY485"/>
      <c r="ATZ485"/>
      <c r="AUA485"/>
      <c r="AUB485"/>
      <c r="AUC485"/>
      <c r="AUD485"/>
      <c r="AUE485"/>
      <c r="AUF485"/>
      <c r="AUG485"/>
      <c r="AUH485"/>
      <c r="AUI485"/>
      <c r="AUJ485"/>
      <c r="AUK485"/>
      <c r="AUL485"/>
      <c r="AUM485"/>
      <c r="AUN485"/>
      <c r="AUO485"/>
      <c r="AUP485"/>
      <c r="AUQ485"/>
      <c r="AUR485"/>
      <c r="AUS485"/>
      <c r="AUT485"/>
      <c r="AUU485"/>
      <c r="AUV485"/>
      <c r="AUW485"/>
      <c r="AUX485"/>
      <c r="AUY485"/>
      <c r="AUZ485"/>
      <c r="AVA485"/>
      <c r="AVB485"/>
      <c r="AVC485"/>
      <c r="AVD485"/>
      <c r="AVE485"/>
      <c r="AVF485"/>
      <c r="AVG485"/>
      <c r="AVH485"/>
      <c r="AVI485"/>
      <c r="AVJ485"/>
      <c r="AVK485"/>
      <c r="AVL485"/>
      <c r="AVM485"/>
      <c r="AVN485"/>
      <c r="AVO485"/>
      <c r="AVP485"/>
      <c r="AVQ485"/>
      <c r="AVR485"/>
      <c r="AVS485"/>
      <c r="AVT485"/>
      <c r="AVU485"/>
      <c r="AVV485"/>
      <c r="AVW485"/>
      <c r="AVX485"/>
      <c r="AVY485"/>
      <c r="AVZ485"/>
      <c r="AWA485"/>
      <c r="AWB485"/>
      <c r="AWC485"/>
      <c r="AWD485"/>
      <c r="AWE485"/>
      <c r="AWF485"/>
      <c r="AWG485"/>
      <c r="AWH485"/>
      <c r="AWI485"/>
      <c r="AWJ485"/>
      <c r="AWK485"/>
      <c r="AWL485"/>
      <c r="AWM485"/>
      <c r="AWN485"/>
      <c r="AWO485"/>
      <c r="AWP485"/>
      <c r="AWQ485"/>
      <c r="AWR485"/>
      <c r="AWS485"/>
      <c r="AWT485"/>
      <c r="AWU485"/>
      <c r="AWV485"/>
      <c r="AWW485"/>
      <c r="AWX485"/>
      <c r="AWY485"/>
      <c r="AWZ485"/>
      <c r="AXA485"/>
      <c r="AXB485"/>
      <c r="AXC485"/>
      <c r="AXD485"/>
      <c r="AXE485"/>
      <c r="AXF485"/>
      <c r="AXG485"/>
      <c r="AXH485"/>
      <c r="AXI485"/>
      <c r="AXJ485"/>
      <c r="AXK485"/>
      <c r="AXL485"/>
      <c r="AXM485"/>
      <c r="AXN485"/>
      <c r="AXO485"/>
      <c r="AXP485"/>
      <c r="AXQ485"/>
      <c r="AXR485"/>
      <c r="AXS485"/>
      <c r="AXT485"/>
      <c r="AXU485"/>
      <c r="AXV485"/>
      <c r="AXW485"/>
      <c r="AXX485"/>
      <c r="AXY485"/>
      <c r="AXZ485"/>
      <c r="AYA485"/>
      <c r="AYB485"/>
      <c r="AYC485"/>
      <c r="AYD485"/>
      <c r="AYE485"/>
      <c r="AYF485"/>
      <c r="AYG485"/>
      <c r="AYH485"/>
      <c r="AYI485"/>
      <c r="AYJ485"/>
      <c r="AYK485"/>
      <c r="AYL485"/>
      <c r="AYM485"/>
      <c r="AYN485"/>
      <c r="AYO485"/>
      <c r="AYP485"/>
      <c r="AYQ485"/>
      <c r="AYR485"/>
      <c r="AYS485"/>
      <c r="AYT485"/>
      <c r="AYU485"/>
      <c r="AYV485"/>
      <c r="AYW485"/>
      <c r="AYX485"/>
      <c r="AYY485"/>
      <c r="AYZ485"/>
      <c r="AZA485"/>
      <c r="AZB485"/>
      <c r="AZC485"/>
      <c r="AZD485"/>
      <c r="AZE485"/>
      <c r="AZF485"/>
      <c r="AZG485"/>
      <c r="AZH485"/>
      <c r="AZI485"/>
      <c r="AZJ485"/>
      <c r="AZK485"/>
      <c r="AZL485"/>
      <c r="AZM485"/>
      <c r="AZN485"/>
      <c r="AZO485"/>
      <c r="AZP485"/>
      <c r="AZQ485"/>
      <c r="AZR485"/>
      <c r="AZS485"/>
      <c r="AZT485"/>
      <c r="AZU485"/>
      <c r="AZV485"/>
      <c r="AZW485"/>
      <c r="AZX485"/>
      <c r="AZY485"/>
      <c r="AZZ485"/>
      <c r="BAA485"/>
      <c r="BAB485"/>
      <c r="BAC485"/>
      <c r="BAD485"/>
      <c r="BAE485"/>
      <c r="BAF485"/>
      <c r="BAG485"/>
      <c r="BAH485"/>
      <c r="BAI485"/>
      <c r="BAJ485"/>
      <c r="BAK485"/>
      <c r="BAL485"/>
      <c r="BAM485"/>
      <c r="BAN485"/>
      <c r="BAO485"/>
      <c r="BAP485"/>
      <c r="BAQ485"/>
      <c r="BAR485"/>
      <c r="BAS485"/>
      <c r="BAT485"/>
      <c r="BAU485"/>
      <c r="BAV485"/>
      <c r="BAW485"/>
      <c r="BAX485"/>
      <c r="BAY485"/>
      <c r="BAZ485"/>
      <c r="BBA485"/>
      <c r="BBB485"/>
      <c r="BBC485"/>
      <c r="BBD485"/>
      <c r="BBE485"/>
      <c r="BBF485"/>
      <c r="BBG485"/>
      <c r="BBH485"/>
      <c r="BBI485"/>
      <c r="BBJ485"/>
      <c r="BBK485"/>
      <c r="BBL485"/>
      <c r="BBM485"/>
      <c r="BBN485"/>
      <c r="BBO485"/>
      <c r="BBP485"/>
      <c r="BBQ485"/>
      <c r="BBR485"/>
      <c r="BBS485"/>
      <c r="BBT485"/>
      <c r="BBU485"/>
      <c r="BBV485"/>
      <c r="BBW485"/>
      <c r="BBX485"/>
      <c r="BBY485"/>
      <c r="BBZ485"/>
      <c r="BCA485"/>
      <c r="BCB485"/>
      <c r="BCC485"/>
      <c r="BCD485"/>
      <c r="BCE485"/>
      <c r="BCF485"/>
      <c r="BCG485"/>
      <c r="BCH485"/>
      <c r="BCI485"/>
      <c r="BCJ485"/>
      <c r="BCK485"/>
      <c r="BCL485"/>
      <c r="BCM485"/>
      <c r="BCN485"/>
      <c r="BCO485"/>
      <c r="BCP485"/>
      <c r="BCQ485"/>
      <c r="BCR485"/>
      <c r="BCS485"/>
      <c r="BCT485"/>
      <c r="BCU485"/>
      <c r="BCV485"/>
      <c r="BCW485"/>
      <c r="BCX485"/>
      <c r="BCY485"/>
      <c r="BCZ485"/>
      <c r="BDA485"/>
      <c r="BDB485"/>
      <c r="BDC485"/>
      <c r="BDD485"/>
      <c r="BDE485"/>
      <c r="BDF485"/>
      <c r="BDG485"/>
      <c r="BDH485"/>
      <c r="BDI485"/>
      <c r="BDJ485"/>
      <c r="BDK485"/>
      <c r="BDL485"/>
      <c r="BDM485"/>
      <c r="BDN485"/>
      <c r="BDO485"/>
      <c r="BDP485"/>
      <c r="BDQ485"/>
      <c r="BDR485"/>
      <c r="BDS485"/>
      <c r="BDT485"/>
      <c r="BDU485"/>
      <c r="BDV485"/>
      <c r="BDW485"/>
      <c r="BDX485"/>
      <c r="BDY485"/>
      <c r="BDZ485"/>
      <c r="BEA485"/>
      <c r="BEB485"/>
      <c r="BEC485"/>
      <c r="BED485"/>
      <c r="BEE485"/>
      <c r="BEF485"/>
      <c r="BEG485"/>
      <c r="BEH485"/>
      <c r="BEI485"/>
      <c r="BEJ485"/>
      <c r="BEK485"/>
      <c r="BEL485"/>
      <c r="BEM485"/>
      <c r="BEN485"/>
      <c r="BEO485"/>
      <c r="BEP485"/>
      <c r="BEQ485"/>
      <c r="BER485"/>
      <c r="BES485"/>
      <c r="BET485"/>
      <c r="BEU485"/>
      <c r="BEV485"/>
      <c r="BEW485"/>
      <c r="BEX485"/>
      <c r="BEY485"/>
      <c r="BEZ485"/>
      <c r="BFA485"/>
      <c r="BFB485"/>
      <c r="BFC485"/>
      <c r="BFD485"/>
      <c r="BFE485"/>
      <c r="BFF485"/>
      <c r="BFG485"/>
      <c r="BFH485"/>
      <c r="BFI485"/>
      <c r="BFJ485"/>
      <c r="BFK485"/>
      <c r="BFL485"/>
      <c r="BFM485"/>
      <c r="BFN485"/>
      <c r="BFO485"/>
      <c r="BFP485"/>
      <c r="BFQ485"/>
      <c r="BFR485"/>
      <c r="BFS485"/>
      <c r="BFT485"/>
      <c r="BFU485"/>
      <c r="BFV485"/>
      <c r="BFW485"/>
      <c r="BFX485"/>
      <c r="BFY485"/>
      <c r="BFZ485"/>
      <c r="BGA485"/>
      <c r="BGB485"/>
      <c r="BGC485"/>
      <c r="BGD485"/>
      <c r="BGE485"/>
      <c r="BGF485"/>
      <c r="BGG485"/>
      <c r="BGH485"/>
      <c r="BGI485"/>
      <c r="BGJ485"/>
      <c r="BGK485"/>
      <c r="BGL485"/>
      <c r="BGM485"/>
      <c r="BGN485"/>
      <c r="BGO485"/>
      <c r="BGP485"/>
      <c r="BGQ485"/>
      <c r="BGR485"/>
      <c r="BGS485"/>
      <c r="BGT485"/>
      <c r="BGU485"/>
      <c r="BGV485"/>
      <c r="BGW485"/>
      <c r="BGX485"/>
      <c r="BGY485"/>
      <c r="BGZ485"/>
      <c r="BHA485"/>
      <c r="BHB485"/>
      <c r="BHC485"/>
      <c r="BHD485"/>
      <c r="BHE485"/>
      <c r="BHF485"/>
      <c r="BHG485"/>
      <c r="BHH485"/>
      <c r="BHI485"/>
      <c r="BHJ485"/>
      <c r="BHK485"/>
      <c r="BHL485"/>
      <c r="BHM485"/>
      <c r="BHN485"/>
      <c r="BHO485"/>
      <c r="BHP485"/>
      <c r="BHQ485"/>
      <c r="BHR485"/>
      <c r="BHS485"/>
      <c r="BHT485"/>
      <c r="BHU485"/>
      <c r="BHV485"/>
      <c r="BHW485"/>
      <c r="BHX485"/>
      <c r="BHY485"/>
      <c r="BHZ485"/>
      <c r="BIA485"/>
      <c r="BIB485"/>
      <c r="BIC485"/>
      <c r="BID485"/>
      <c r="BIE485"/>
      <c r="BIF485"/>
      <c r="BIG485"/>
      <c r="BIH485"/>
      <c r="BII485"/>
      <c r="BIJ485"/>
      <c r="BIK485"/>
      <c r="BIL485"/>
      <c r="BIM485"/>
      <c r="BIN485"/>
      <c r="BIO485"/>
      <c r="BIP485"/>
      <c r="BIQ485"/>
      <c r="BIR485"/>
      <c r="BIS485"/>
      <c r="BIT485"/>
      <c r="BIU485"/>
      <c r="BIV485"/>
      <c r="BIW485"/>
      <c r="BIX485"/>
      <c r="BIY485"/>
      <c r="BIZ485"/>
      <c r="BJA485"/>
      <c r="BJB485"/>
      <c r="BJC485"/>
      <c r="BJD485"/>
      <c r="BJE485"/>
      <c r="BJF485"/>
      <c r="BJG485"/>
      <c r="BJH485"/>
      <c r="BJI485"/>
      <c r="BJJ485"/>
      <c r="BJK485"/>
      <c r="BJL485"/>
      <c r="BJM485"/>
      <c r="BJN485"/>
      <c r="BJO485"/>
      <c r="BJP485"/>
      <c r="BJQ485"/>
      <c r="BJR485"/>
      <c r="BJS485"/>
      <c r="BJT485"/>
      <c r="BJU485"/>
      <c r="BJV485"/>
      <c r="BJW485"/>
      <c r="BJX485"/>
      <c r="BJY485"/>
      <c r="BJZ485"/>
      <c r="BKA485"/>
      <c r="BKB485"/>
      <c r="BKC485"/>
      <c r="BKD485"/>
      <c r="BKE485"/>
      <c r="BKF485"/>
      <c r="BKG485"/>
      <c r="BKH485"/>
      <c r="BKI485"/>
      <c r="BKJ485"/>
      <c r="BKK485"/>
      <c r="BKL485"/>
      <c r="BKM485"/>
      <c r="BKN485"/>
      <c r="BKO485"/>
      <c r="BKP485"/>
      <c r="BKQ485"/>
      <c r="BKR485"/>
      <c r="BKS485"/>
      <c r="BKT485"/>
      <c r="BKU485"/>
      <c r="BKV485"/>
      <c r="BKW485"/>
      <c r="BKX485"/>
      <c r="BKY485"/>
      <c r="BKZ485"/>
      <c r="BLA485"/>
      <c r="BLB485"/>
      <c r="BLC485"/>
      <c r="BLD485"/>
      <c r="BLE485"/>
      <c r="BLF485"/>
      <c r="BLG485"/>
      <c r="BLH485"/>
      <c r="BLI485"/>
      <c r="BLJ485"/>
      <c r="BLK485"/>
      <c r="BLL485"/>
      <c r="BLM485"/>
      <c r="BLN485"/>
      <c r="BLO485"/>
      <c r="BLP485"/>
      <c r="BLQ485"/>
      <c r="BLR485"/>
      <c r="BLS485"/>
      <c r="BLT485"/>
      <c r="BLU485"/>
      <c r="BLV485"/>
      <c r="BLW485"/>
      <c r="BLX485"/>
      <c r="BLY485"/>
      <c r="BLZ485"/>
      <c r="BMA485"/>
      <c r="BMB485"/>
      <c r="BMC485"/>
      <c r="BMD485"/>
      <c r="BME485"/>
      <c r="BMF485"/>
      <c r="BMG485"/>
      <c r="BMH485"/>
      <c r="BMI485"/>
      <c r="BMJ485"/>
      <c r="BMK485"/>
      <c r="BML485"/>
      <c r="BMM485"/>
      <c r="BMN485"/>
      <c r="BMO485"/>
      <c r="BMP485"/>
      <c r="BMQ485"/>
      <c r="BMR485"/>
      <c r="BMS485"/>
      <c r="BMT485"/>
      <c r="BMU485"/>
      <c r="BMV485"/>
      <c r="BMW485"/>
      <c r="BMX485"/>
      <c r="BMY485"/>
      <c r="BMZ485"/>
      <c r="BNA485"/>
      <c r="BNB485"/>
      <c r="BNC485"/>
      <c r="BND485"/>
      <c r="BNE485"/>
      <c r="BNF485"/>
      <c r="BNG485"/>
      <c r="BNH485"/>
      <c r="BNI485"/>
      <c r="BNJ485"/>
      <c r="BNK485"/>
      <c r="BNL485"/>
      <c r="BNM485"/>
      <c r="BNN485"/>
      <c r="BNO485"/>
      <c r="BNP485"/>
      <c r="BNQ485"/>
      <c r="BNR485"/>
      <c r="BNS485"/>
      <c r="BNT485"/>
      <c r="BNU485"/>
      <c r="BNV485"/>
      <c r="BNW485"/>
      <c r="BNX485"/>
      <c r="BNY485"/>
      <c r="BNZ485"/>
      <c r="BOA485"/>
      <c r="BOB485"/>
      <c r="BOC485"/>
      <c r="BOD485"/>
      <c r="BOE485"/>
      <c r="BOF485"/>
      <c r="BOG485"/>
      <c r="BOH485"/>
      <c r="BOI485"/>
      <c r="BOJ485"/>
      <c r="BOK485"/>
      <c r="BOL485"/>
      <c r="BOM485"/>
      <c r="BON485"/>
      <c r="BOO485"/>
      <c r="BOP485"/>
      <c r="BOQ485"/>
      <c r="BOR485"/>
      <c r="BOS485"/>
      <c r="BOT485"/>
      <c r="BOU485"/>
      <c r="BOV485"/>
      <c r="BOW485"/>
      <c r="BOX485"/>
      <c r="BOY485"/>
      <c r="BOZ485"/>
      <c r="BPA485"/>
      <c r="BPB485"/>
      <c r="BPC485"/>
      <c r="BPD485"/>
      <c r="BPE485"/>
      <c r="BPF485"/>
      <c r="BPG485"/>
      <c r="BPH485"/>
      <c r="BPI485"/>
      <c r="BPJ485"/>
      <c r="BPK485"/>
      <c r="BPL485"/>
      <c r="BPM485"/>
      <c r="BPN485"/>
      <c r="BPO485"/>
      <c r="BPP485"/>
      <c r="BPQ485"/>
      <c r="BPR485"/>
      <c r="BPS485"/>
      <c r="BPT485"/>
      <c r="BPU485"/>
      <c r="BPV485"/>
      <c r="BPW485"/>
      <c r="BPX485"/>
      <c r="BPY485"/>
      <c r="BPZ485"/>
      <c r="BQA485"/>
      <c r="BQB485"/>
      <c r="BQC485"/>
      <c r="BQD485"/>
      <c r="BQE485"/>
      <c r="BQF485"/>
      <c r="BQG485"/>
      <c r="BQH485"/>
      <c r="BQI485"/>
      <c r="BQJ485"/>
      <c r="BQK485"/>
      <c r="BQL485"/>
      <c r="BQM485"/>
      <c r="BQN485"/>
      <c r="BQO485"/>
      <c r="BQP485"/>
      <c r="BQQ485"/>
      <c r="BQR485"/>
      <c r="BQS485"/>
      <c r="BQT485"/>
      <c r="BQU485"/>
      <c r="BQV485"/>
      <c r="BQW485"/>
      <c r="BQX485"/>
      <c r="BQY485"/>
      <c r="BQZ485"/>
      <c r="BRA485"/>
      <c r="BRB485"/>
      <c r="BRC485"/>
      <c r="BRD485"/>
      <c r="BRE485"/>
      <c r="BRF485"/>
      <c r="BRG485"/>
      <c r="BRH485"/>
      <c r="BRI485"/>
      <c r="BRJ485"/>
      <c r="BRK485"/>
      <c r="BRL485"/>
      <c r="BRM485"/>
      <c r="BRN485"/>
      <c r="BRO485"/>
      <c r="BRP485"/>
      <c r="BRQ485"/>
      <c r="BRR485"/>
      <c r="BRS485"/>
      <c r="BRT485"/>
      <c r="BRU485"/>
      <c r="BRV485"/>
      <c r="BRW485"/>
      <c r="BRX485"/>
      <c r="BRY485"/>
      <c r="BRZ485"/>
      <c r="BSA485"/>
      <c r="BSB485"/>
      <c r="BSC485"/>
      <c r="BSD485"/>
      <c r="BSE485"/>
      <c r="BSF485"/>
      <c r="BSG485"/>
      <c r="BSH485"/>
      <c r="BSI485"/>
      <c r="BSJ485"/>
      <c r="BSK485"/>
      <c r="BSL485"/>
      <c r="BSM485"/>
      <c r="BSN485"/>
      <c r="BSO485"/>
      <c r="BSP485"/>
      <c r="BSQ485"/>
      <c r="BSR485"/>
      <c r="BSS485"/>
      <c r="BST485"/>
      <c r="BSU485"/>
      <c r="BSV485"/>
      <c r="BSW485"/>
      <c r="BSX485"/>
      <c r="BSY485"/>
      <c r="BSZ485"/>
      <c r="BTA485"/>
      <c r="BTB485"/>
      <c r="BTC485"/>
      <c r="BTD485"/>
      <c r="BTE485"/>
      <c r="BTF485"/>
      <c r="BTG485"/>
      <c r="BTH485"/>
      <c r="BTI485"/>
      <c r="BTJ485"/>
      <c r="BTK485"/>
      <c r="BTL485"/>
      <c r="BTM485"/>
      <c r="BTN485"/>
      <c r="BTO485"/>
      <c r="BTP485"/>
      <c r="BTQ485"/>
      <c r="BTR485"/>
      <c r="BTS485"/>
      <c r="BTT485"/>
      <c r="BTU485"/>
      <c r="BTV485"/>
      <c r="BTW485"/>
      <c r="BTX485"/>
      <c r="BTY485"/>
      <c r="BTZ485"/>
      <c r="BUA485"/>
      <c r="BUB485"/>
      <c r="BUC485"/>
      <c r="BUD485"/>
      <c r="BUE485"/>
      <c r="BUF485"/>
      <c r="BUG485"/>
      <c r="BUH485"/>
      <c r="BUI485"/>
      <c r="BUJ485"/>
      <c r="BUK485"/>
      <c r="BUL485"/>
      <c r="BUM485"/>
      <c r="BUN485"/>
      <c r="BUO485"/>
      <c r="BUP485"/>
      <c r="BUQ485"/>
      <c r="BUR485"/>
      <c r="BUS485"/>
      <c r="BUT485"/>
      <c r="BUU485"/>
      <c r="BUV485"/>
      <c r="BUW485"/>
      <c r="BUX485"/>
      <c r="BUY485"/>
      <c r="BUZ485"/>
      <c r="BVA485"/>
      <c r="BVB485"/>
      <c r="BVC485"/>
      <c r="BVD485"/>
      <c r="BVE485"/>
      <c r="BVF485"/>
      <c r="BVG485"/>
      <c r="BVH485"/>
      <c r="BVI485"/>
      <c r="BVJ485"/>
      <c r="BVK485"/>
      <c r="BVL485"/>
      <c r="BVM485"/>
      <c r="BVN485"/>
      <c r="BVO485"/>
      <c r="BVP485"/>
      <c r="BVQ485"/>
      <c r="BVR485"/>
      <c r="BVS485"/>
      <c r="BVT485"/>
      <c r="BVU485"/>
      <c r="BVV485"/>
      <c r="BVW485"/>
      <c r="BVX485"/>
      <c r="BVY485"/>
      <c r="BVZ485"/>
      <c r="BWA485"/>
      <c r="BWB485"/>
      <c r="BWC485"/>
      <c r="BWD485"/>
      <c r="BWE485"/>
      <c r="BWF485"/>
      <c r="BWG485"/>
      <c r="BWH485"/>
      <c r="BWI485"/>
      <c r="BWJ485"/>
      <c r="BWK485"/>
      <c r="BWL485"/>
      <c r="BWM485"/>
      <c r="BWN485"/>
      <c r="BWO485"/>
      <c r="BWP485"/>
      <c r="BWQ485"/>
      <c r="BWR485"/>
      <c r="BWS485"/>
      <c r="BWT485"/>
      <c r="BWU485"/>
      <c r="BWV485"/>
      <c r="BWW485"/>
      <c r="BWX485"/>
      <c r="BWY485"/>
      <c r="BWZ485"/>
      <c r="BXA485"/>
      <c r="BXB485"/>
      <c r="BXC485"/>
      <c r="BXD485"/>
      <c r="BXE485"/>
      <c r="BXF485"/>
      <c r="BXG485"/>
      <c r="BXH485"/>
      <c r="BXI485"/>
      <c r="BXJ485"/>
      <c r="BXK485"/>
      <c r="BXL485"/>
      <c r="BXM485"/>
      <c r="BXN485"/>
      <c r="BXO485"/>
      <c r="BXP485"/>
      <c r="BXQ485"/>
      <c r="BXR485"/>
      <c r="BXS485"/>
      <c r="BXT485"/>
      <c r="BXU485"/>
      <c r="BXV485"/>
      <c r="BXW485"/>
      <c r="BXX485"/>
      <c r="BXY485"/>
      <c r="BXZ485"/>
      <c r="BYA485"/>
      <c r="BYB485"/>
      <c r="BYC485"/>
      <c r="BYD485"/>
      <c r="BYE485"/>
      <c r="BYF485"/>
      <c r="BYG485"/>
      <c r="BYH485"/>
      <c r="BYI485"/>
      <c r="BYJ485"/>
      <c r="BYK485"/>
      <c r="BYL485"/>
      <c r="BYM485"/>
      <c r="BYN485"/>
      <c r="BYO485"/>
      <c r="BYP485"/>
      <c r="BYQ485"/>
      <c r="BYR485"/>
      <c r="BYS485"/>
      <c r="BYT485"/>
      <c r="BYU485"/>
      <c r="BYV485"/>
      <c r="BYW485"/>
      <c r="BYX485"/>
      <c r="BYY485"/>
      <c r="BYZ485"/>
      <c r="BZA485"/>
      <c r="BZB485"/>
      <c r="BZC485"/>
      <c r="BZD485"/>
      <c r="BZE485"/>
      <c r="BZF485"/>
      <c r="BZG485"/>
      <c r="BZH485"/>
      <c r="BZI485"/>
      <c r="BZJ485"/>
      <c r="BZK485"/>
      <c r="BZL485"/>
      <c r="BZM485"/>
      <c r="BZN485"/>
      <c r="BZO485"/>
      <c r="BZP485"/>
      <c r="BZQ485"/>
      <c r="BZR485"/>
      <c r="BZS485"/>
      <c r="BZT485"/>
      <c r="BZU485"/>
      <c r="BZV485"/>
      <c r="BZW485"/>
      <c r="BZX485"/>
      <c r="BZY485"/>
      <c r="BZZ485"/>
      <c r="CAA485"/>
      <c r="CAB485"/>
      <c r="CAC485"/>
      <c r="CAD485"/>
      <c r="CAE485"/>
      <c r="CAF485"/>
      <c r="CAG485"/>
      <c r="CAH485"/>
      <c r="CAI485"/>
      <c r="CAJ485"/>
      <c r="CAK485"/>
      <c r="CAL485"/>
      <c r="CAM485"/>
      <c r="CAN485"/>
      <c r="CAO485"/>
      <c r="CAP485"/>
      <c r="CAQ485"/>
      <c r="CAR485"/>
      <c r="CAS485"/>
      <c r="CAT485"/>
      <c r="CAU485"/>
      <c r="CAV485"/>
      <c r="CAW485"/>
      <c r="CAX485"/>
      <c r="CAY485"/>
      <c r="CAZ485"/>
      <c r="CBA485"/>
      <c r="CBB485"/>
      <c r="CBC485"/>
      <c r="CBD485"/>
      <c r="CBE485"/>
      <c r="CBF485"/>
      <c r="CBG485"/>
      <c r="CBH485"/>
      <c r="CBI485"/>
      <c r="CBJ485"/>
      <c r="CBK485"/>
      <c r="CBL485"/>
      <c r="CBM485"/>
      <c r="CBN485"/>
      <c r="CBO485"/>
      <c r="CBP485"/>
      <c r="CBQ485"/>
      <c r="CBR485"/>
      <c r="CBS485"/>
      <c r="CBT485"/>
      <c r="CBU485"/>
      <c r="CBV485"/>
      <c r="CBW485"/>
      <c r="CBX485"/>
      <c r="CBY485"/>
      <c r="CBZ485"/>
      <c r="CCA485"/>
      <c r="CCB485"/>
      <c r="CCC485"/>
      <c r="CCD485"/>
      <c r="CCE485"/>
      <c r="CCF485"/>
      <c r="CCG485"/>
      <c r="CCH485"/>
      <c r="CCI485"/>
      <c r="CCJ485"/>
      <c r="CCK485"/>
      <c r="CCL485"/>
      <c r="CCM485"/>
      <c r="CCN485"/>
      <c r="CCO485"/>
      <c r="CCP485"/>
      <c r="CCQ485"/>
      <c r="CCR485"/>
      <c r="CCS485"/>
      <c r="CCT485"/>
      <c r="CCU485"/>
      <c r="CCV485"/>
      <c r="CCW485"/>
      <c r="CCX485"/>
      <c r="CCY485"/>
      <c r="CCZ485"/>
      <c r="CDA485"/>
      <c r="CDB485"/>
      <c r="CDC485"/>
      <c r="CDD485"/>
      <c r="CDE485"/>
      <c r="CDF485"/>
      <c r="CDG485"/>
      <c r="CDH485"/>
      <c r="CDI485"/>
      <c r="CDJ485"/>
      <c r="CDK485"/>
      <c r="CDL485"/>
      <c r="CDM485"/>
      <c r="CDN485"/>
      <c r="CDO485"/>
      <c r="CDP485"/>
      <c r="CDQ485"/>
      <c r="CDR485"/>
      <c r="CDS485"/>
      <c r="CDT485"/>
      <c r="CDU485"/>
      <c r="CDV485"/>
      <c r="CDW485"/>
      <c r="CDX485"/>
      <c r="CDY485"/>
      <c r="CDZ485"/>
      <c r="CEA485"/>
      <c r="CEB485"/>
      <c r="CEC485"/>
      <c r="CED485"/>
      <c r="CEE485"/>
      <c r="CEF485"/>
      <c r="CEG485"/>
      <c r="CEH485"/>
      <c r="CEI485"/>
      <c r="CEJ485"/>
      <c r="CEK485"/>
      <c r="CEL485"/>
      <c r="CEM485"/>
      <c r="CEN485"/>
      <c r="CEO485"/>
      <c r="CEP485"/>
      <c r="CEQ485"/>
      <c r="CER485"/>
      <c r="CES485"/>
      <c r="CET485"/>
      <c r="CEU485"/>
      <c r="CEV485"/>
      <c r="CEW485"/>
      <c r="CEX485"/>
      <c r="CEY485"/>
      <c r="CEZ485"/>
      <c r="CFA485"/>
      <c r="CFB485"/>
      <c r="CFC485"/>
      <c r="CFD485"/>
      <c r="CFE485"/>
      <c r="CFF485"/>
      <c r="CFG485"/>
      <c r="CFH485"/>
      <c r="CFI485"/>
      <c r="CFJ485"/>
      <c r="CFK485"/>
      <c r="CFL485"/>
      <c r="CFM485"/>
      <c r="CFN485"/>
      <c r="CFO485"/>
      <c r="CFP485"/>
      <c r="CFQ485"/>
      <c r="CFR485"/>
      <c r="CFS485"/>
      <c r="CFT485"/>
      <c r="CFU485"/>
      <c r="CFV485"/>
      <c r="CFW485"/>
      <c r="CFX485"/>
      <c r="CFY485"/>
      <c r="CFZ485"/>
      <c r="CGA485"/>
      <c r="CGB485"/>
      <c r="CGC485"/>
      <c r="CGD485"/>
      <c r="CGE485"/>
      <c r="CGF485"/>
      <c r="CGG485"/>
      <c r="CGH485"/>
      <c r="CGI485"/>
      <c r="CGJ485"/>
      <c r="CGK485"/>
      <c r="CGL485"/>
      <c r="CGM485"/>
      <c r="CGN485"/>
      <c r="CGO485"/>
      <c r="CGP485"/>
      <c r="CGQ485"/>
      <c r="CGR485"/>
      <c r="CGS485"/>
      <c r="CGT485"/>
      <c r="CGU485"/>
      <c r="CGV485"/>
      <c r="CGW485"/>
      <c r="CGX485"/>
      <c r="CGY485"/>
      <c r="CGZ485"/>
      <c r="CHA485"/>
      <c r="CHB485"/>
      <c r="CHC485"/>
      <c r="CHD485"/>
      <c r="CHE485"/>
      <c r="CHF485"/>
      <c r="CHG485"/>
      <c r="CHH485"/>
      <c r="CHI485"/>
      <c r="CHJ485"/>
      <c r="CHK485"/>
      <c r="CHL485"/>
      <c r="CHM485"/>
      <c r="CHN485"/>
      <c r="CHO485"/>
      <c r="CHP485"/>
      <c r="CHQ485"/>
      <c r="CHR485"/>
      <c r="CHS485"/>
      <c r="CHT485"/>
      <c r="CHU485"/>
      <c r="CHV485"/>
      <c r="CHW485"/>
      <c r="CHX485"/>
      <c r="CHY485"/>
      <c r="CHZ485"/>
      <c r="CIA485"/>
      <c r="CIB485"/>
      <c r="CIC485"/>
      <c r="CID485"/>
      <c r="CIE485"/>
      <c r="CIF485"/>
      <c r="CIG485"/>
      <c r="CIH485"/>
      <c r="CII485"/>
      <c r="CIJ485"/>
      <c r="CIK485"/>
      <c r="CIL485"/>
      <c r="CIM485"/>
      <c r="CIN485"/>
      <c r="CIO485"/>
      <c r="CIP485"/>
      <c r="CIQ485"/>
      <c r="CIR485"/>
      <c r="CIS485"/>
      <c r="CIT485"/>
      <c r="CIU485"/>
      <c r="CIV485"/>
      <c r="CIW485"/>
      <c r="CIX485"/>
      <c r="CIY485"/>
      <c r="CIZ485"/>
      <c r="CJA485"/>
      <c r="CJB485"/>
      <c r="CJC485"/>
      <c r="CJD485"/>
      <c r="CJE485"/>
      <c r="CJF485"/>
      <c r="CJG485"/>
      <c r="CJH485"/>
      <c r="CJI485"/>
      <c r="CJJ485"/>
      <c r="CJK485"/>
      <c r="CJL485"/>
      <c r="CJM485"/>
      <c r="CJN485"/>
      <c r="CJO485"/>
      <c r="CJP485"/>
      <c r="CJQ485"/>
      <c r="CJR485"/>
      <c r="CJS485"/>
      <c r="CJT485"/>
      <c r="CJU485"/>
      <c r="CJV485"/>
      <c r="CJW485"/>
      <c r="CJX485"/>
      <c r="CJY485"/>
      <c r="CJZ485"/>
      <c r="CKA485"/>
      <c r="CKB485"/>
      <c r="CKC485"/>
      <c r="CKD485"/>
      <c r="CKE485"/>
      <c r="CKF485"/>
      <c r="CKG485"/>
      <c r="CKH485"/>
      <c r="CKI485"/>
      <c r="CKJ485"/>
      <c r="CKK485"/>
      <c r="CKL485"/>
      <c r="CKM485"/>
      <c r="CKN485"/>
      <c r="CKO485"/>
      <c r="CKP485"/>
      <c r="CKQ485"/>
      <c r="CKR485"/>
      <c r="CKS485"/>
      <c r="CKT485"/>
      <c r="CKU485"/>
      <c r="CKV485"/>
      <c r="CKW485"/>
      <c r="CKX485"/>
      <c r="CKY485"/>
      <c r="CKZ485"/>
      <c r="CLA485"/>
      <c r="CLB485"/>
      <c r="CLC485"/>
      <c r="CLD485"/>
      <c r="CLE485"/>
      <c r="CLF485"/>
      <c r="CLG485"/>
      <c r="CLH485"/>
      <c r="CLI485"/>
      <c r="CLJ485"/>
      <c r="CLK485"/>
      <c r="CLL485"/>
      <c r="CLM485"/>
      <c r="CLN485"/>
      <c r="CLO485"/>
      <c r="CLP485"/>
      <c r="CLQ485"/>
      <c r="CLR485"/>
      <c r="CLS485"/>
      <c r="CLT485"/>
      <c r="CLU485"/>
      <c r="CLV485"/>
      <c r="CLW485"/>
      <c r="CLX485"/>
      <c r="CLY485"/>
      <c r="CLZ485"/>
      <c r="CMA485"/>
      <c r="CMB485"/>
      <c r="CMC485"/>
      <c r="CMD485"/>
      <c r="CME485"/>
      <c r="CMF485"/>
      <c r="CMG485"/>
      <c r="CMH485"/>
      <c r="CMI485"/>
      <c r="CMJ485"/>
      <c r="CMK485"/>
      <c r="CML485"/>
      <c r="CMM485"/>
      <c r="CMN485"/>
      <c r="CMO485"/>
      <c r="CMP485"/>
      <c r="CMQ485"/>
      <c r="CMR485"/>
      <c r="CMS485"/>
      <c r="CMT485"/>
      <c r="CMU485"/>
      <c r="CMV485"/>
      <c r="CMW485"/>
      <c r="CMX485"/>
      <c r="CMY485"/>
      <c r="CMZ485"/>
      <c r="CNA485"/>
      <c r="CNB485"/>
      <c r="CNC485"/>
      <c r="CND485"/>
      <c r="CNE485"/>
      <c r="CNF485"/>
      <c r="CNG485"/>
      <c r="CNH485"/>
      <c r="CNI485"/>
      <c r="CNJ485"/>
      <c r="CNK485"/>
      <c r="CNL485"/>
      <c r="CNM485"/>
      <c r="CNN485"/>
      <c r="CNO485"/>
      <c r="CNP485"/>
      <c r="CNQ485"/>
      <c r="CNR485"/>
      <c r="CNS485"/>
      <c r="CNT485"/>
      <c r="CNU485"/>
      <c r="CNV485"/>
      <c r="CNW485"/>
      <c r="CNX485"/>
      <c r="CNY485"/>
      <c r="CNZ485"/>
      <c r="COA485"/>
      <c r="COB485"/>
      <c r="COC485"/>
      <c r="COD485"/>
      <c r="COE485"/>
      <c r="COF485"/>
      <c r="COG485"/>
      <c r="COH485"/>
      <c r="COI485"/>
      <c r="COJ485"/>
      <c r="COK485"/>
      <c r="COL485"/>
      <c r="COM485"/>
      <c r="CON485"/>
      <c r="COO485"/>
      <c r="COP485"/>
      <c r="COQ485"/>
      <c r="COR485"/>
      <c r="COS485"/>
      <c r="COT485"/>
      <c r="COU485"/>
      <c r="COV485"/>
      <c r="COW485"/>
      <c r="COX485"/>
      <c r="COY485"/>
      <c r="COZ485"/>
      <c r="CPA485"/>
      <c r="CPB485"/>
      <c r="CPC485"/>
      <c r="CPD485"/>
      <c r="CPE485"/>
      <c r="CPF485"/>
      <c r="CPG485"/>
      <c r="CPH485"/>
      <c r="CPI485"/>
      <c r="CPJ485"/>
      <c r="CPK485"/>
      <c r="CPL485"/>
      <c r="CPM485"/>
      <c r="CPN485"/>
      <c r="CPO485"/>
      <c r="CPP485"/>
      <c r="CPQ485"/>
      <c r="CPR485"/>
      <c r="CPS485"/>
      <c r="CPT485"/>
      <c r="CPU485"/>
      <c r="CPV485"/>
      <c r="CPW485"/>
      <c r="CPX485"/>
      <c r="CPY485"/>
      <c r="CPZ485"/>
      <c r="CQA485"/>
      <c r="CQB485"/>
      <c r="CQC485"/>
      <c r="CQD485"/>
      <c r="CQE485"/>
      <c r="CQF485"/>
      <c r="CQG485"/>
      <c r="CQH485"/>
      <c r="CQI485"/>
      <c r="CQJ485"/>
      <c r="CQK485"/>
      <c r="CQL485"/>
      <c r="CQM485"/>
      <c r="CQN485"/>
      <c r="CQO485"/>
      <c r="CQP485"/>
      <c r="CQQ485"/>
      <c r="CQR485"/>
      <c r="CQS485"/>
      <c r="CQT485"/>
      <c r="CQU485"/>
      <c r="CQV485"/>
      <c r="CQW485"/>
      <c r="CQX485"/>
      <c r="CQY485"/>
      <c r="CQZ485"/>
      <c r="CRA485"/>
      <c r="CRB485"/>
      <c r="CRC485"/>
      <c r="CRD485"/>
      <c r="CRE485"/>
      <c r="CRF485"/>
      <c r="CRG485"/>
      <c r="CRH485"/>
      <c r="CRI485"/>
      <c r="CRJ485"/>
      <c r="CRK485"/>
      <c r="CRL485"/>
      <c r="CRM485"/>
      <c r="CRN485"/>
      <c r="CRO485"/>
      <c r="CRP485"/>
      <c r="CRQ485"/>
      <c r="CRR485"/>
      <c r="CRS485"/>
      <c r="CRT485"/>
      <c r="CRU485"/>
      <c r="CRV485"/>
      <c r="CRW485"/>
      <c r="CRX485"/>
      <c r="CRY485"/>
      <c r="CRZ485"/>
      <c r="CSA485"/>
      <c r="CSB485"/>
      <c r="CSC485"/>
      <c r="CSD485"/>
      <c r="CSE485"/>
      <c r="CSF485"/>
      <c r="CSG485"/>
      <c r="CSH485"/>
      <c r="CSI485"/>
      <c r="CSJ485"/>
      <c r="CSK485"/>
      <c r="CSL485"/>
      <c r="CSM485"/>
      <c r="CSN485"/>
      <c r="CSO485"/>
      <c r="CSP485"/>
      <c r="CSQ485"/>
      <c r="CSR485"/>
      <c r="CSS485"/>
      <c r="CST485"/>
      <c r="CSU485"/>
      <c r="CSV485"/>
      <c r="CSW485"/>
      <c r="CSX485"/>
      <c r="CSY485"/>
      <c r="CSZ485"/>
      <c r="CTA485"/>
      <c r="CTB485"/>
      <c r="CTC485"/>
      <c r="CTD485"/>
      <c r="CTE485"/>
      <c r="CTF485"/>
      <c r="CTG485"/>
      <c r="CTH485"/>
      <c r="CTI485"/>
      <c r="CTJ485"/>
      <c r="CTK485"/>
      <c r="CTL485"/>
      <c r="CTM485"/>
      <c r="CTN485"/>
      <c r="CTO485"/>
      <c r="CTP485"/>
      <c r="CTQ485"/>
      <c r="CTR485"/>
      <c r="CTS485"/>
      <c r="CTT485"/>
      <c r="CTU485"/>
      <c r="CTV485"/>
      <c r="CTW485"/>
      <c r="CTX485"/>
      <c r="CTY485"/>
      <c r="CTZ485"/>
      <c r="CUA485"/>
      <c r="CUB485"/>
      <c r="CUC485"/>
      <c r="CUD485"/>
      <c r="CUE485"/>
      <c r="CUF485"/>
      <c r="CUG485"/>
      <c r="CUH485"/>
      <c r="CUI485"/>
      <c r="CUJ485"/>
      <c r="CUK485"/>
      <c r="CUL485"/>
      <c r="CUM485"/>
      <c r="CUN485"/>
      <c r="CUO485"/>
      <c r="CUP485"/>
      <c r="CUQ485"/>
      <c r="CUR485"/>
      <c r="CUS485"/>
      <c r="CUT485"/>
      <c r="CUU485"/>
      <c r="CUV485"/>
      <c r="CUW485"/>
      <c r="CUX485"/>
      <c r="CUY485"/>
      <c r="CUZ485"/>
      <c r="CVA485"/>
      <c r="CVB485"/>
      <c r="CVC485"/>
      <c r="CVD485"/>
      <c r="CVE485"/>
      <c r="CVF485"/>
      <c r="CVG485"/>
      <c r="CVH485"/>
      <c r="CVI485"/>
      <c r="CVJ485"/>
      <c r="CVK485"/>
      <c r="CVL485"/>
      <c r="CVM485"/>
      <c r="CVN485"/>
      <c r="CVO485"/>
      <c r="CVP485"/>
      <c r="CVQ485"/>
      <c r="CVR485"/>
      <c r="CVS485"/>
      <c r="CVT485"/>
      <c r="CVU485"/>
      <c r="CVV485"/>
      <c r="CVW485"/>
      <c r="CVX485"/>
      <c r="CVY485"/>
      <c r="CVZ485"/>
      <c r="CWA485"/>
      <c r="CWB485"/>
      <c r="CWC485"/>
      <c r="CWD485"/>
      <c r="CWE485"/>
      <c r="CWF485"/>
      <c r="CWG485"/>
      <c r="CWH485"/>
      <c r="CWI485"/>
      <c r="CWJ485"/>
      <c r="CWK485"/>
      <c r="CWL485"/>
      <c r="CWM485"/>
      <c r="CWN485"/>
      <c r="CWO485"/>
      <c r="CWP485"/>
      <c r="CWQ485"/>
      <c r="CWR485"/>
      <c r="CWS485"/>
      <c r="CWT485"/>
      <c r="CWU485"/>
      <c r="CWV485"/>
      <c r="CWW485"/>
      <c r="CWX485"/>
      <c r="CWY485"/>
      <c r="CWZ485"/>
      <c r="CXA485"/>
      <c r="CXB485"/>
      <c r="CXC485"/>
      <c r="CXD485"/>
      <c r="CXE485"/>
      <c r="CXF485"/>
      <c r="CXG485"/>
      <c r="CXH485"/>
      <c r="CXI485"/>
      <c r="CXJ485"/>
      <c r="CXK485"/>
      <c r="CXL485"/>
      <c r="CXM485"/>
      <c r="CXN485"/>
      <c r="CXO485"/>
      <c r="CXP485"/>
      <c r="CXQ485"/>
      <c r="CXR485"/>
      <c r="CXS485"/>
      <c r="CXT485"/>
      <c r="CXU485"/>
      <c r="CXV485"/>
      <c r="CXW485"/>
      <c r="CXX485"/>
      <c r="CXY485"/>
      <c r="CXZ485"/>
      <c r="CYA485"/>
      <c r="CYB485"/>
      <c r="CYC485"/>
      <c r="CYD485"/>
      <c r="CYE485"/>
      <c r="CYF485"/>
      <c r="CYG485"/>
      <c r="CYH485"/>
      <c r="CYI485"/>
      <c r="CYJ485"/>
      <c r="CYK485"/>
      <c r="CYL485"/>
      <c r="CYM485"/>
      <c r="CYN485"/>
      <c r="CYO485"/>
      <c r="CYP485"/>
      <c r="CYQ485"/>
      <c r="CYR485"/>
      <c r="CYS485"/>
      <c r="CYT485"/>
      <c r="CYU485"/>
      <c r="CYV485"/>
      <c r="CYW485"/>
      <c r="CYX485"/>
      <c r="CYY485"/>
      <c r="CYZ485"/>
      <c r="CZA485"/>
      <c r="CZB485"/>
      <c r="CZC485"/>
      <c r="CZD485"/>
      <c r="CZE485"/>
      <c r="CZF485"/>
      <c r="CZG485"/>
      <c r="CZH485"/>
      <c r="CZI485"/>
      <c r="CZJ485"/>
      <c r="CZK485"/>
      <c r="CZL485"/>
      <c r="CZM485"/>
      <c r="CZN485"/>
      <c r="CZO485"/>
      <c r="CZP485"/>
      <c r="CZQ485"/>
      <c r="CZR485"/>
      <c r="CZS485"/>
      <c r="CZT485"/>
      <c r="CZU485"/>
      <c r="CZV485"/>
      <c r="CZW485"/>
      <c r="CZX485"/>
      <c r="CZY485"/>
      <c r="CZZ485"/>
      <c r="DAA485"/>
      <c r="DAB485"/>
      <c r="DAC485"/>
      <c r="DAD485"/>
      <c r="DAE485"/>
      <c r="DAF485"/>
      <c r="DAG485"/>
      <c r="DAH485"/>
      <c r="DAI485"/>
      <c r="DAJ485"/>
      <c r="DAK485"/>
      <c r="DAL485"/>
      <c r="DAM485"/>
      <c r="DAN485"/>
      <c r="DAO485"/>
      <c r="DAP485"/>
      <c r="DAQ485"/>
      <c r="DAR485"/>
      <c r="DAS485"/>
      <c r="DAT485"/>
      <c r="DAU485"/>
      <c r="DAV485"/>
      <c r="DAW485"/>
      <c r="DAX485"/>
      <c r="DAY485"/>
      <c r="DAZ485"/>
      <c r="DBA485"/>
      <c r="DBB485"/>
      <c r="DBC485"/>
      <c r="DBD485"/>
      <c r="DBE485"/>
      <c r="DBF485"/>
      <c r="DBG485"/>
      <c r="DBH485"/>
      <c r="DBI485"/>
      <c r="DBJ485"/>
      <c r="DBK485"/>
      <c r="DBL485"/>
      <c r="DBM485"/>
      <c r="DBN485"/>
      <c r="DBO485"/>
      <c r="DBP485"/>
      <c r="DBQ485"/>
      <c r="DBR485"/>
      <c r="DBS485"/>
      <c r="DBT485"/>
      <c r="DBU485"/>
      <c r="DBV485"/>
      <c r="DBW485"/>
      <c r="DBX485"/>
      <c r="DBY485"/>
      <c r="DBZ485"/>
      <c r="DCA485"/>
      <c r="DCB485"/>
      <c r="DCC485"/>
      <c r="DCD485"/>
      <c r="DCE485"/>
      <c r="DCF485"/>
      <c r="DCG485"/>
      <c r="DCH485"/>
      <c r="DCI485"/>
      <c r="DCJ485"/>
      <c r="DCK485"/>
      <c r="DCL485"/>
      <c r="DCM485"/>
      <c r="DCN485"/>
      <c r="DCO485"/>
      <c r="DCP485"/>
      <c r="DCQ485"/>
      <c r="DCR485"/>
      <c r="DCS485"/>
      <c r="DCT485"/>
      <c r="DCU485"/>
      <c r="DCV485"/>
      <c r="DCW485"/>
      <c r="DCX485"/>
      <c r="DCY485"/>
      <c r="DCZ485"/>
      <c r="DDA485"/>
      <c r="DDB485"/>
      <c r="DDC485"/>
      <c r="DDD485"/>
      <c r="DDE485"/>
      <c r="DDF485"/>
      <c r="DDG485"/>
      <c r="DDH485"/>
      <c r="DDI485"/>
      <c r="DDJ485"/>
      <c r="DDK485"/>
      <c r="DDL485"/>
      <c r="DDM485"/>
      <c r="DDN485"/>
      <c r="DDO485"/>
      <c r="DDP485"/>
      <c r="DDQ485"/>
      <c r="DDR485"/>
      <c r="DDS485"/>
      <c r="DDT485"/>
      <c r="DDU485"/>
      <c r="DDV485"/>
      <c r="DDW485"/>
      <c r="DDX485"/>
      <c r="DDY485"/>
      <c r="DDZ485"/>
      <c r="DEA485"/>
      <c r="DEB485"/>
      <c r="DEC485"/>
      <c r="DED485"/>
      <c r="DEE485"/>
      <c r="DEF485"/>
      <c r="DEG485"/>
      <c r="DEH485"/>
      <c r="DEI485"/>
      <c r="DEJ485"/>
      <c r="DEK485"/>
      <c r="DEL485"/>
      <c r="DEM485"/>
      <c r="DEN485"/>
      <c r="DEO485"/>
      <c r="DEP485"/>
      <c r="DEQ485"/>
      <c r="DER485"/>
      <c r="DES485"/>
      <c r="DET485"/>
      <c r="DEU485"/>
      <c r="DEV485"/>
      <c r="DEW485"/>
      <c r="DEX485"/>
      <c r="DEY485"/>
      <c r="DEZ485"/>
      <c r="DFA485"/>
      <c r="DFB485"/>
      <c r="DFC485"/>
      <c r="DFD485"/>
      <c r="DFE485"/>
      <c r="DFF485"/>
      <c r="DFG485"/>
      <c r="DFH485"/>
      <c r="DFI485"/>
      <c r="DFJ485"/>
      <c r="DFK485"/>
      <c r="DFL485"/>
      <c r="DFM485"/>
      <c r="DFN485"/>
      <c r="DFO485"/>
      <c r="DFP485"/>
      <c r="DFQ485"/>
      <c r="DFR485"/>
      <c r="DFS485"/>
      <c r="DFT485"/>
      <c r="DFU485"/>
      <c r="DFV485"/>
      <c r="DFW485"/>
      <c r="DFX485"/>
      <c r="DFY485"/>
      <c r="DFZ485"/>
      <c r="DGA485"/>
      <c r="DGB485"/>
      <c r="DGC485"/>
      <c r="DGD485"/>
      <c r="DGE485"/>
      <c r="DGF485"/>
      <c r="DGG485"/>
      <c r="DGH485"/>
      <c r="DGI485"/>
      <c r="DGJ485"/>
      <c r="DGK485"/>
      <c r="DGL485"/>
      <c r="DGM485"/>
      <c r="DGN485"/>
      <c r="DGO485"/>
      <c r="DGP485"/>
      <c r="DGQ485"/>
      <c r="DGR485"/>
      <c r="DGS485"/>
      <c r="DGT485"/>
      <c r="DGU485"/>
      <c r="DGV485"/>
      <c r="DGW485"/>
      <c r="DGX485"/>
      <c r="DGY485"/>
      <c r="DGZ485"/>
      <c r="DHA485"/>
      <c r="DHB485"/>
      <c r="DHC485"/>
      <c r="DHD485"/>
      <c r="DHE485"/>
      <c r="DHF485"/>
      <c r="DHG485"/>
      <c r="DHH485"/>
      <c r="DHI485"/>
      <c r="DHJ485"/>
      <c r="DHK485"/>
      <c r="DHL485"/>
      <c r="DHM485"/>
      <c r="DHN485"/>
      <c r="DHO485"/>
      <c r="DHP485"/>
      <c r="DHQ485"/>
      <c r="DHR485"/>
      <c r="DHS485"/>
      <c r="DHT485"/>
      <c r="DHU485"/>
      <c r="DHV485"/>
      <c r="DHW485"/>
      <c r="DHX485"/>
      <c r="DHY485"/>
      <c r="DHZ485"/>
      <c r="DIA485"/>
      <c r="DIB485"/>
      <c r="DIC485"/>
      <c r="DID485"/>
      <c r="DIE485"/>
      <c r="DIF485"/>
      <c r="DIG485"/>
      <c r="DIH485"/>
      <c r="DII485"/>
      <c r="DIJ485"/>
      <c r="DIK485"/>
      <c r="DIL485"/>
      <c r="DIM485"/>
      <c r="DIN485"/>
      <c r="DIO485"/>
      <c r="DIP485"/>
      <c r="DIQ485"/>
      <c r="DIR485"/>
      <c r="DIS485"/>
      <c r="DIT485"/>
      <c r="DIU485"/>
      <c r="DIV485"/>
      <c r="DIW485"/>
      <c r="DIX485"/>
      <c r="DIY485"/>
      <c r="DIZ485"/>
      <c r="DJA485"/>
      <c r="DJB485"/>
      <c r="DJC485"/>
      <c r="DJD485"/>
      <c r="DJE485"/>
      <c r="DJF485"/>
      <c r="DJG485"/>
      <c r="DJH485"/>
      <c r="DJI485"/>
      <c r="DJJ485"/>
      <c r="DJK485"/>
      <c r="DJL485"/>
      <c r="DJM485"/>
      <c r="DJN485"/>
      <c r="DJO485"/>
      <c r="DJP485"/>
      <c r="DJQ485"/>
      <c r="DJR485"/>
      <c r="DJS485"/>
      <c r="DJT485"/>
      <c r="DJU485"/>
      <c r="DJV485"/>
      <c r="DJW485"/>
      <c r="DJX485"/>
      <c r="DJY485"/>
      <c r="DJZ485"/>
      <c r="DKA485"/>
      <c r="DKB485"/>
      <c r="DKC485"/>
      <c r="DKD485"/>
      <c r="DKE485"/>
      <c r="DKF485"/>
      <c r="DKG485"/>
      <c r="DKH485"/>
      <c r="DKI485"/>
      <c r="DKJ485"/>
      <c r="DKK485"/>
      <c r="DKL485"/>
      <c r="DKM485"/>
      <c r="DKN485"/>
      <c r="DKO485"/>
      <c r="DKP485"/>
      <c r="DKQ485"/>
      <c r="DKR485"/>
      <c r="DKS485"/>
      <c r="DKT485"/>
      <c r="DKU485"/>
      <c r="DKV485"/>
      <c r="DKW485"/>
      <c r="DKX485"/>
      <c r="DKY485"/>
      <c r="DKZ485"/>
      <c r="DLA485"/>
      <c r="DLB485"/>
      <c r="DLC485"/>
      <c r="DLD485"/>
      <c r="DLE485"/>
      <c r="DLF485"/>
      <c r="DLG485"/>
      <c r="DLH485"/>
      <c r="DLI485"/>
      <c r="DLJ485"/>
      <c r="DLK485"/>
      <c r="DLL485"/>
      <c r="DLM485"/>
      <c r="DLN485"/>
      <c r="DLO485"/>
      <c r="DLP485"/>
      <c r="DLQ485"/>
      <c r="DLR485"/>
      <c r="DLS485"/>
      <c r="DLT485"/>
      <c r="DLU485"/>
      <c r="DLV485"/>
      <c r="DLW485"/>
      <c r="DLX485"/>
      <c r="DLY485"/>
      <c r="DLZ485"/>
      <c r="DMA485"/>
      <c r="DMB485"/>
      <c r="DMC485"/>
      <c r="DMD485"/>
      <c r="DME485"/>
      <c r="DMF485"/>
      <c r="DMG485"/>
      <c r="DMH485"/>
      <c r="DMI485"/>
      <c r="DMJ485"/>
      <c r="DMK485"/>
      <c r="DML485"/>
      <c r="DMM485"/>
      <c r="DMN485"/>
      <c r="DMO485"/>
      <c r="DMP485"/>
      <c r="DMQ485"/>
      <c r="DMR485"/>
      <c r="DMS485"/>
      <c r="DMT485"/>
      <c r="DMU485"/>
      <c r="DMV485"/>
      <c r="DMW485"/>
      <c r="DMX485"/>
      <c r="DMY485"/>
      <c r="DMZ485"/>
      <c r="DNA485"/>
      <c r="DNB485"/>
      <c r="DNC485"/>
      <c r="DND485"/>
      <c r="DNE485"/>
      <c r="DNF485"/>
      <c r="DNG485"/>
      <c r="DNH485"/>
      <c r="DNI485"/>
      <c r="DNJ485"/>
      <c r="DNK485"/>
      <c r="DNL485"/>
      <c r="DNM485"/>
      <c r="DNN485"/>
      <c r="DNO485"/>
      <c r="DNP485"/>
      <c r="DNQ485"/>
      <c r="DNR485"/>
      <c r="DNS485"/>
      <c r="DNT485"/>
      <c r="DNU485"/>
      <c r="DNV485"/>
      <c r="DNW485"/>
      <c r="DNX485"/>
      <c r="DNY485"/>
      <c r="DNZ485"/>
      <c r="DOA485"/>
      <c r="DOB485"/>
      <c r="DOC485"/>
      <c r="DOD485"/>
      <c r="DOE485"/>
      <c r="DOF485"/>
      <c r="DOG485"/>
      <c r="DOH485"/>
      <c r="DOI485"/>
      <c r="DOJ485"/>
      <c r="DOK485"/>
      <c r="DOL485"/>
      <c r="DOM485"/>
      <c r="DON485"/>
      <c r="DOO485"/>
      <c r="DOP485"/>
      <c r="DOQ485"/>
      <c r="DOR485"/>
      <c r="DOS485"/>
      <c r="DOT485"/>
      <c r="DOU485"/>
      <c r="DOV485"/>
      <c r="DOW485"/>
      <c r="DOX485"/>
      <c r="DOY485"/>
      <c r="DOZ485"/>
      <c r="DPA485"/>
      <c r="DPB485"/>
      <c r="DPC485"/>
      <c r="DPD485"/>
      <c r="DPE485"/>
      <c r="DPF485"/>
      <c r="DPG485"/>
      <c r="DPH485"/>
      <c r="DPI485"/>
      <c r="DPJ485"/>
      <c r="DPK485"/>
      <c r="DPL485"/>
      <c r="DPM485"/>
      <c r="DPN485"/>
      <c r="DPO485"/>
      <c r="DPP485"/>
      <c r="DPQ485"/>
      <c r="DPR485"/>
      <c r="DPS485"/>
      <c r="DPT485"/>
      <c r="DPU485"/>
      <c r="DPV485"/>
      <c r="DPW485"/>
      <c r="DPX485"/>
      <c r="DPY485"/>
      <c r="DPZ485"/>
      <c r="DQA485"/>
      <c r="DQB485"/>
      <c r="DQC485"/>
      <c r="DQD485"/>
      <c r="DQE485"/>
      <c r="DQF485"/>
      <c r="DQG485"/>
      <c r="DQH485"/>
      <c r="DQI485"/>
      <c r="DQJ485"/>
      <c r="DQK485"/>
      <c r="DQL485"/>
      <c r="DQM485"/>
      <c r="DQN485"/>
      <c r="DQO485"/>
      <c r="DQP485"/>
      <c r="DQQ485"/>
      <c r="DQR485"/>
      <c r="DQS485"/>
      <c r="DQT485"/>
      <c r="DQU485"/>
      <c r="DQV485"/>
      <c r="DQW485"/>
      <c r="DQX485"/>
      <c r="DQY485"/>
      <c r="DQZ485"/>
      <c r="DRA485"/>
      <c r="DRB485"/>
      <c r="DRC485"/>
      <c r="DRD485"/>
      <c r="DRE485"/>
      <c r="DRF485"/>
      <c r="DRG485"/>
      <c r="DRH485"/>
      <c r="DRI485"/>
      <c r="DRJ485"/>
      <c r="DRK485"/>
      <c r="DRL485"/>
      <c r="DRM485"/>
      <c r="DRN485"/>
      <c r="DRO485"/>
      <c r="DRP485"/>
      <c r="DRQ485"/>
      <c r="DRR485"/>
      <c r="DRS485"/>
      <c r="DRT485"/>
      <c r="DRU485"/>
      <c r="DRV485"/>
      <c r="DRW485"/>
      <c r="DRX485"/>
      <c r="DRY485"/>
      <c r="DRZ485"/>
      <c r="DSA485"/>
      <c r="DSB485"/>
      <c r="DSC485"/>
      <c r="DSD485"/>
      <c r="DSE485"/>
      <c r="DSF485"/>
      <c r="DSG485"/>
      <c r="DSH485"/>
      <c r="DSI485"/>
      <c r="DSJ485"/>
      <c r="DSK485"/>
      <c r="DSL485"/>
      <c r="DSM485"/>
      <c r="DSN485"/>
      <c r="DSO485"/>
      <c r="DSP485"/>
      <c r="DSQ485"/>
      <c r="DSR485"/>
      <c r="DSS485"/>
      <c r="DST485"/>
      <c r="DSU485"/>
      <c r="DSV485"/>
      <c r="DSW485"/>
      <c r="DSX485"/>
      <c r="DSY485"/>
      <c r="DSZ485"/>
      <c r="DTA485"/>
      <c r="DTB485"/>
      <c r="DTC485"/>
      <c r="DTD485"/>
      <c r="DTE485"/>
      <c r="DTF485"/>
      <c r="DTG485"/>
      <c r="DTH485"/>
      <c r="DTI485"/>
      <c r="DTJ485"/>
      <c r="DTK485"/>
      <c r="DTL485"/>
      <c r="DTM485"/>
      <c r="DTN485"/>
      <c r="DTO485"/>
      <c r="DTP485"/>
      <c r="DTQ485"/>
      <c r="DTR485"/>
      <c r="DTS485"/>
      <c r="DTT485"/>
      <c r="DTU485"/>
      <c r="DTV485"/>
      <c r="DTW485"/>
      <c r="DTX485"/>
      <c r="DTY485"/>
      <c r="DTZ485"/>
      <c r="DUA485"/>
      <c r="DUB485"/>
      <c r="DUC485"/>
      <c r="DUD485"/>
      <c r="DUE485"/>
      <c r="DUF485"/>
      <c r="DUG485"/>
      <c r="DUH485"/>
      <c r="DUI485"/>
      <c r="DUJ485"/>
      <c r="DUK485"/>
      <c r="DUL485"/>
      <c r="DUM485"/>
      <c r="DUN485"/>
      <c r="DUO485"/>
      <c r="DUP485"/>
      <c r="DUQ485"/>
      <c r="DUR485"/>
      <c r="DUS485"/>
      <c r="DUT485"/>
      <c r="DUU485"/>
      <c r="DUV485"/>
      <c r="DUW485"/>
      <c r="DUX485"/>
      <c r="DUY485"/>
      <c r="DUZ485"/>
      <c r="DVA485"/>
      <c r="DVB485"/>
      <c r="DVC485"/>
      <c r="DVD485"/>
      <c r="DVE485"/>
      <c r="DVF485"/>
      <c r="DVG485"/>
      <c r="DVH485"/>
      <c r="DVI485"/>
      <c r="DVJ485"/>
      <c r="DVK485"/>
      <c r="DVL485"/>
      <c r="DVM485"/>
      <c r="DVN485"/>
      <c r="DVO485"/>
      <c r="DVP485"/>
      <c r="DVQ485"/>
      <c r="DVR485"/>
      <c r="DVS485"/>
      <c r="DVT485"/>
      <c r="DVU485"/>
      <c r="DVV485"/>
      <c r="DVW485"/>
      <c r="DVX485"/>
      <c r="DVY485"/>
      <c r="DVZ485"/>
      <c r="DWA485"/>
      <c r="DWB485"/>
      <c r="DWC485"/>
      <c r="DWD485"/>
      <c r="DWE485"/>
      <c r="DWF485"/>
      <c r="DWG485"/>
      <c r="DWH485"/>
      <c r="DWI485"/>
      <c r="DWJ485"/>
      <c r="DWK485"/>
      <c r="DWL485"/>
      <c r="DWM485"/>
      <c r="DWN485"/>
      <c r="DWO485"/>
      <c r="DWP485"/>
      <c r="DWQ485"/>
      <c r="DWR485"/>
      <c r="DWS485"/>
      <c r="DWT485"/>
      <c r="DWU485"/>
      <c r="DWV485"/>
      <c r="DWW485"/>
      <c r="DWX485"/>
      <c r="DWY485"/>
      <c r="DWZ485"/>
      <c r="DXA485"/>
      <c r="DXB485"/>
      <c r="DXC485"/>
      <c r="DXD485"/>
      <c r="DXE485"/>
      <c r="DXF485"/>
      <c r="DXG485"/>
      <c r="DXH485"/>
      <c r="DXI485"/>
      <c r="DXJ485"/>
      <c r="DXK485"/>
      <c r="DXL485"/>
      <c r="DXM485"/>
      <c r="DXN485"/>
      <c r="DXO485"/>
      <c r="DXP485"/>
      <c r="DXQ485"/>
      <c r="DXR485"/>
      <c r="DXS485"/>
      <c r="DXT485"/>
      <c r="DXU485"/>
      <c r="DXV485"/>
      <c r="DXW485"/>
      <c r="DXX485"/>
      <c r="DXY485"/>
      <c r="DXZ485"/>
      <c r="DYA485"/>
      <c r="DYB485"/>
      <c r="DYC485"/>
      <c r="DYD485"/>
      <c r="DYE485"/>
      <c r="DYF485"/>
      <c r="DYG485"/>
      <c r="DYH485"/>
      <c r="DYI485"/>
      <c r="DYJ485"/>
      <c r="DYK485"/>
      <c r="DYL485"/>
      <c r="DYM485"/>
      <c r="DYN485"/>
      <c r="DYO485"/>
      <c r="DYP485"/>
      <c r="DYQ485"/>
      <c r="DYR485"/>
      <c r="DYS485"/>
      <c r="DYT485"/>
      <c r="DYU485"/>
      <c r="DYV485"/>
      <c r="DYW485"/>
      <c r="DYX485"/>
      <c r="DYY485"/>
      <c r="DYZ485"/>
      <c r="DZA485"/>
      <c r="DZB485"/>
      <c r="DZC485"/>
      <c r="DZD485"/>
      <c r="DZE485"/>
      <c r="DZF485"/>
      <c r="DZG485"/>
      <c r="DZH485"/>
      <c r="DZI485"/>
      <c r="DZJ485"/>
      <c r="DZK485"/>
      <c r="DZL485"/>
      <c r="DZM485"/>
      <c r="DZN485"/>
      <c r="DZO485"/>
      <c r="DZP485"/>
      <c r="DZQ485"/>
      <c r="DZR485"/>
      <c r="DZS485"/>
      <c r="DZT485"/>
      <c r="DZU485"/>
      <c r="DZV485"/>
      <c r="DZW485"/>
      <c r="DZX485"/>
      <c r="DZY485"/>
      <c r="DZZ485"/>
      <c r="EAA485"/>
      <c r="EAB485"/>
      <c r="EAC485"/>
      <c r="EAD485"/>
      <c r="EAE485"/>
      <c r="EAF485"/>
      <c r="EAG485"/>
      <c r="EAH485"/>
      <c r="EAI485"/>
      <c r="EAJ485"/>
      <c r="EAK485"/>
      <c r="EAL485"/>
      <c r="EAM485"/>
      <c r="EAN485"/>
      <c r="EAO485"/>
      <c r="EAP485"/>
      <c r="EAQ485"/>
      <c r="EAR485"/>
      <c r="EAS485"/>
      <c r="EAT485"/>
      <c r="EAU485"/>
      <c r="EAV485"/>
      <c r="EAW485"/>
      <c r="EAX485"/>
      <c r="EAY485"/>
      <c r="EAZ485"/>
      <c r="EBA485"/>
      <c r="EBB485"/>
      <c r="EBC485"/>
      <c r="EBD485"/>
      <c r="EBE485"/>
      <c r="EBF485"/>
      <c r="EBG485"/>
      <c r="EBH485"/>
      <c r="EBI485"/>
      <c r="EBJ485"/>
      <c r="EBK485"/>
      <c r="EBL485"/>
      <c r="EBM485"/>
      <c r="EBN485"/>
      <c r="EBO485"/>
      <c r="EBP485"/>
      <c r="EBQ485"/>
      <c r="EBR485"/>
      <c r="EBS485"/>
      <c r="EBT485"/>
      <c r="EBU485"/>
      <c r="EBV485"/>
      <c r="EBW485"/>
      <c r="EBX485"/>
      <c r="EBY485"/>
      <c r="EBZ485"/>
      <c r="ECA485"/>
      <c r="ECB485"/>
      <c r="ECC485"/>
      <c r="ECD485"/>
      <c r="ECE485"/>
      <c r="ECF485"/>
      <c r="ECG485"/>
      <c r="ECH485"/>
      <c r="ECI485"/>
      <c r="ECJ485"/>
      <c r="ECK485"/>
      <c r="ECL485"/>
      <c r="ECM485"/>
      <c r="ECN485"/>
      <c r="ECO485"/>
      <c r="ECP485"/>
      <c r="ECQ485"/>
      <c r="ECR485"/>
      <c r="ECS485"/>
      <c r="ECT485"/>
      <c r="ECU485"/>
      <c r="ECV485"/>
      <c r="ECW485"/>
      <c r="ECX485"/>
      <c r="ECY485"/>
      <c r="ECZ485"/>
      <c r="EDA485"/>
      <c r="EDB485"/>
      <c r="EDC485"/>
      <c r="EDD485"/>
      <c r="EDE485"/>
      <c r="EDF485"/>
      <c r="EDG485"/>
      <c r="EDH485"/>
      <c r="EDI485"/>
      <c r="EDJ485"/>
      <c r="EDK485"/>
      <c r="EDL485"/>
      <c r="EDM485"/>
      <c r="EDN485"/>
      <c r="EDO485"/>
      <c r="EDP485"/>
      <c r="EDQ485"/>
      <c r="EDR485"/>
      <c r="EDS485"/>
      <c r="EDT485"/>
      <c r="EDU485"/>
      <c r="EDV485"/>
      <c r="EDW485"/>
      <c r="EDX485"/>
      <c r="EDY485"/>
      <c r="EDZ485"/>
      <c r="EEA485"/>
      <c r="EEB485"/>
      <c r="EEC485"/>
      <c r="EED485"/>
      <c r="EEE485"/>
      <c r="EEF485"/>
      <c r="EEG485"/>
      <c r="EEH485"/>
      <c r="EEI485"/>
      <c r="EEJ485"/>
      <c r="EEK485"/>
      <c r="EEL485"/>
      <c r="EEM485"/>
      <c r="EEN485"/>
      <c r="EEO485"/>
      <c r="EEP485"/>
      <c r="EEQ485"/>
      <c r="EER485"/>
      <c r="EES485"/>
      <c r="EET485"/>
      <c r="EEU485"/>
      <c r="EEV485"/>
      <c r="EEW485"/>
      <c r="EEX485"/>
      <c r="EEY485"/>
      <c r="EEZ485"/>
      <c r="EFA485"/>
      <c r="EFB485"/>
      <c r="EFC485"/>
      <c r="EFD485"/>
      <c r="EFE485"/>
      <c r="EFF485"/>
      <c r="EFG485"/>
      <c r="EFH485"/>
      <c r="EFI485"/>
      <c r="EFJ485"/>
      <c r="EFK485"/>
      <c r="EFL485"/>
      <c r="EFM485"/>
      <c r="EFN485"/>
      <c r="EFO485"/>
      <c r="EFP485"/>
      <c r="EFQ485"/>
      <c r="EFR485"/>
      <c r="EFS485"/>
      <c r="EFT485"/>
      <c r="EFU485"/>
      <c r="EFV485"/>
      <c r="EFW485"/>
      <c r="EFX485"/>
      <c r="EFY485"/>
      <c r="EFZ485"/>
      <c r="EGA485"/>
      <c r="EGB485"/>
      <c r="EGC485"/>
      <c r="EGD485"/>
      <c r="EGE485"/>
      <c r="EGF485"/>
      <c r="EGG485"/>
      <c r="EGH485"/>
      <c r="EGI485"/>
      <c r="EGJ485"/>
      <c r="EGK485"/>
      <c r="EGL485"/>
      <c r="EGM485"/>
      <c r="EGN485"/>
      <c r="EGO485"/>
      <c r="EGP485"/>
      <c r="EGQ485"/>
      <c r="EGR485"/>
      <c r="EGS485"/>
      <c r="EGT485"/>
      <c r="EGU485"/>
      <c r="EGV485"/>
      <c r="EGW485"/>
      <c r="EGX485"/>
      <c r="EGY485"/>
      <c r="EGZ485"/>
      <c r="EHA485"/>
      <c r="EHB485"/>
      <c r="EHC485"/>
      <c r="EHD485"/>
      <c r="EHE485"/>
      <c r="EHF485"/>
      <c r="EHG485"/>
      <c r="EHH485"/>
      <c r="EHI485"/>
      <c r="EHJ485"/>
      <c r="EHK485"/>
      <c r="EHL485"/>
      <c r="EHM485"/>
      <c r="EHN485"/>
      <c r="EHO485"/>
      <c r="EHP485"/>
      <c r="EHQ485"/>
      <c r="EHR485"/>
      <c r="EHS485"/>
      <c r="EHT485"/>
      <c r="EHU485"/>
      <c r="EHV485"/>
      <c r="EHW485"/>
      <c r="EHX485"/>
      <c r="EHY485"/>
      <c r="EHZ485"/>
      <c r="EIA485"/>
      <c r="EIB485"/>
      <c r="EIC485"/>
      <c r="EID485"/>
      <c r="EIE485"/>
      <c r="EIF485"/>
      <c r="EIG485"/>
      <c r="EIH485"/>
      <c r="EII485"/>
      <c r="EIJ485"/>
      <c r="EIK485"/>
      <c r="EIL485"/>
      <c r="EIM485"/>
      <c r="EIN485"/>
      <c r="EIO485"/>
      <c r="EIP485"/>
      <c r="EIQ485"/>
      <c r="EIR485"/>
      <c r="EIS485"/>
      <c r="EIT485"/>
      <c r="EIU485"/>
      <c r="EIV485"/>
      <c r="EIW485"/>
      <c r="EIX485"/>
      <c r="EIY485"/>
      <c r="EIZ485"/>
      <c r="EJA485"/>
      <c r="EJB485"/>
      <c r="EJC485"/>
      <c r="EJD485"/>
      <c r="EJE485"/>
      <c r="EJF485"/>
      <c r="EJG485"/>
      <c r="EJH485"/>
      <c r="EJI485"/>
      <c r="EJJ485"/>
      <c r="EJK485"/>
      <c r="EJL485"/>
      <c r="EJM485"/>
      <c r="EJN485"/>
      <c r="EJO485"/>
      <c r="EJP485"/>
      <c r="EJQ485"/>
      <c r="EJR485"/>
      <c r="EJS485"/>
      <c r="EJT485"/>
      <c r="EJU485"/>
      <c r="EJV485"/>
      <c r="EJW485"/>
      <c r="EJX485"/>
      <c r="EJY485"/>
      <c r="EJZ485"/>
      <c r="EKA485"/>
      <c r="EKB485"/>
      <c r="EKC485"/>
      <c r="EKD485"/>
      <c r="EKE485"/>
      <c r="EKF485"/>
      <c r="EKG485"/>
      <c r="EKH485"/>
      <c r="EKI485"/>
      <c r="EKJ485"/>
      <c r="EKK485"/>
      <c r="EKL485"/>
      <c r="EKM485"/>
      <c r="EKN485"/>
      <c r="EKO485"/>
      <c r="EKP485"/>
      <c r="EKQ485"/>
      <c r="EKR485"/>
      <c r="EKS485"/>
      <c r="EKT485"/>
      <c r="EKU485"/>
      <c r="EKV485"/>
      <c r="EKW485"/>
      <c r="EKX485"/>
      <c r="EKY485"/>
      <c r="EKZ485"/>
      <c r="ELA485"/>
      <c r="ELB485"/>
      <c r="ELC485"/>
      <c r="ELD485"/>
      <c r="ELE485"/>
      <c r="ELF485"/>
      <c r="ELG485"/>
      <c r="ELH485"/>
      <c r="ELI485"/>
      <c r="ELJ485"/>
      <c r="ELK485"/>
      <c r="ELL485"/>
      <c r="ELM485"/>
      <c r="ELN485"/>
      <c r="ELO485"/>
      <c r="ELP485"/>
      <c r="ELQ485"/>
      <c r="ELR485"/>
      <c r="ELS485"/>
      <c r="ELT485"/>
      <c r="ELU485"/>
      <c r="ELV485"/>
      <c r="ELW485"/>
      <c r="ELX485"/>
      <c r="ELY485"/>
      <c r="ELZ485"/>
      <c r="EMA485"/>
      <c r="EMB485"/>
      <c r="EMC485"/>
      <c r="EMD485"/>
      <c r="EME485"/>
      <c r="EMF485"/>
      <c r="EMG485"/>
      <c r="EMH485"/>
      <c r="EMI485"/>
      <c r="EMJ485"/>
      <c r="EMK485"/>
      <c r="EML485"/>
      <c r="EMM485"/>
      <c r="EMN485"/>
      <c r="EMO485"/>
      <c r="EMP485"/>
      <c r="EMQ485"/>
      <c r="EMR485"/>
      <c r="EMS485"/>
      <c r="EMT485"/>
      <c r="EMU485"/>
      <c r="EMV485"/>
      <c r="EMW485"/>
      <c r="EMX485"/>
      <c r="EMY485"/>
      <c r="EMZ485"/>
      <c r="ENA485"/>
      <c r="ENB485"/>
      <c r="ENC485"/>
      <c r="END485"/>
      <c r="ENE485"/>
      <c r="ENF485"/>
      <c r="ENG485"/>
      <c r="ENH485"/>
      <c r="ENI485"/>
      <c r="ENJ485"/>
      <c r="ENK485"/>
      <c r="ENL485"/>
      <c r="ENM485"/>
      <c r="ENN485"/>
      <c r="ENO485"/>
      <c r="ENP485"/>
      <c r="ENQ485"/>
      <c r="ENR485"/>
      <c r="ENS485"/>
      <c r="ENT485"/>
      <c r="ENU485"/>
      <c r="ENV485"/>
      <c r="ENW485"/>
      <c r="ENX485"/>
      <c r="ENY485"/>
      <c r="ENZ485"/>
      <c r="EOA485"/>
      <c r="EOB485"/>
      <c r="EOC485"/>
      <c r="EOD485"/>
      <c r="EOE485"/>
      <c r="EOF485"/>
      <c r="EOG485"/>
      <c r="EOH485"/>
      <c r="EOI485"/>
      <c r="EOJ485"/>
      <c r="EOK485"/>
      <c r="EOL485"/>
      <c r="EOM485"/>
      <c r="EON485"/>
      <c r="EOO485"/>
      <c r="EOP485"/>
      <c r="EOQ485"/>
      <c r="EOR485"/>
      <c r="EOS485"/>
      <c r="EOT485"/>
      <c r="EOU485"/>
      <c r="EOV485"/>
      <c r="EOW485"/>
      <c r="EOX485"/>
      <c r="EOY485"/>
      <c r="EOZ485"/>
      <c r="EPA485"/>
      <c r="EPB485"/>
      <c r="EPC485"/>
      <c r="EPD485"/>
      <c r="EPE485"/>
      <c r="EPF485"/>
      <c r="EPG485"/>
      <c r="EPH485"/>
      <c r="EPI485"/>
      <c r="EPJ485"/>
      <c r="EPK485"/>
      <c r="EPL485"/>
      <c r="EPM485"/>
      <c r="EPN485"/>
      <c r="EPO485"/>
      <c r="EPP485"/>
      <c r="EPQ485"/>
      <c r="EPR485"/>
      <c r="EPS485"/>
      <c r="EPT485"/>
      <c r="EPU485"/>
      <c r="EPV485"/>
      <c r="EPW485"/>
      <c r="EPX485"/>
      <c r="EPY485"/>
      <c r="EPZ485"/>
      <c r="EQA485"/>
      <c r="EQB485"/>
      <c r="EQC485"/>
      <c r="EQD485"/>
      <c r="EQE485"/>
      <c r="EQF485"/>
      <c r="EQG485"/>
      <c r="EQH485"/>
      <c r="EQI485"/>
      <c r="EQJ485"/>
      <c r="EQK485"/>
      <c r="EQL485"/>
      <c r="EQM485"/>
      <c r="EQN485"/>
      <c r="EQO485"/>
      <c r="EQP485"/>
      <c r="EQQ485"/>
      <c r="EQR485"/>
      <c r="EQS485"/>
      <c r="EQT485"/>
      <c r="EQU485"/>
      <c r="EQV485"/>
      <c r="EQW485"/>
      <c r="EQX485"/>
      <c r="EQY485"/>
      <c r="EQZ485"/>
      <c r="ERA485"/>
      <c r="ERB485"/>
      <c r="ERC485"/>
      <c r="ERD485"/>
      <c r="ERE485"/>
      <c r="ERF485"/>
      <c r="ERG485"/>
      <c r="ERH485"/>
      <c r="ERI485"/>
      <c r="ERJ485"/>
      <c r="ERK485"/>
      <c r="ERL485"/>
      <c r="ERM485"/>
      <c r="ERN485"/>
      <c r="ERO485"/>
      <c r="ERP485"/>
      <c r="ERQ485"/>
      <c r="ERR485"/>
      <c r="ERS485"/>
      <c r="ERT485"/>
      <c r="ERU485"/>
      <c r="ERV485"/>
      <c r="ERW485"/>
      <c r="ERX485"/>
      <c r="ERY485"/>
      <c r="ERZ485"/>
      <c r="ESA485"/>
      <c r="ESB485"/>
      <c r="ESC485"/>
      <c r="ESD485"/>
      <c r="ESE485"/>
      <c r="ESF485"/>
      <c r="ESG485"/>
      <c r="ESH485"/>
      <c r="ESI485"/>
      <c r="ESJ485"/>
      <c r="ESK485"/>
      <c r="ESL485"/>
      <c r="ESM485"/>
      <c r="ESN485"/>
      <c r="ESO485"/>
      <c r="ESP485"/>
      <c r="ESQ485"/>
      <c r="ESR485"/>
      <c r="ESS485"/>
      <c r="EST485"/>
      <c r="ESU485"/>
      <c r="ESV485"/>
      <c r="ESW485"/>
      <c r="ESX485"/>
      <c r="ESY485"/>
      <c r="ESZ485"/>
      <c r="ETA485"/>
      <c r="ETB485"/>
      <c r="ETC485"/>
      <c r="ETD485"/>
      <c r="ETE485"/>
      <c r="ETF485"/>
      <c r="ETG485"/>
      <c r="ETH485"/>
      <c r="ETI485"/>
      <c r="ETJ485"/>
      <c r="ETK485"/>
      <c r="ETL485"/>
      <c r="ETM485"/>
      <c r="ETN485"/>
      <c r="ETO485"/>
      <c r="ETP485"/>
      <c r="ETQ485"/>
      <c r="ETR485"/>
      <c r="ETS485"/>
      <c r="ETT485"/>
      <c r="ETU485"/>
      <c r="ETV485"/>
      <c r="ETW485"/>
      <c r="ETX485"/>
      <c r="ETY485"/>
      <c r="ETZ485"/>
      <c r="EUA485"/>
      <c r="EUB485"/>
      <c r="EUC485"/>
      <c r="EUD485"/>
      <c r="EUE485"/>
      <c r="EUF485"/>
      <c r="EUG485"/>
      <c r="EUH485"/>
      <c r="EUI485"/>
      <c r="EUJ485"/>
      <c r="EUK485"/>
      <c r="EUL485"/>
      <c r="EUM485"/>
      <c r="EUN485"/>
      <c r="EUO485"/>
      <c r="EUP485"/>
      <c r="EUQ485"/>
      <c r="EUR485"/>
      <c r="EUS485"/>
      <c r="EUT485"/>
      <c r="EUU485"/>
      <c r="EUV485"/>
      <c r="EUW485"/>
      <c r="EUX485"/>
      <c r="EUY485"/>
      <c r="EUZ485"/>
      <c r="EVA485"/>
      <c r="EVB485"/>
      <c r="EVC485"/>
      <c r="EVD485"/>
      <c r="EVE485"/>
      <c r="EVF485"/>
      <c r="EVG485"/>
      <c r="EVH485"/>
      <c r="EVI485"/>
      <c r="EVJ485"/>
      <c r="EVK485"/>
      <c r="EVL485"/>
      <c r="EVM485"/>
      <c r="EVN485"/>
      <c r="EVO485"/>
      <c r="EVP485"/>
      <c r="EVQ485"/>
      <c r="EVR485"/>
      <c r="EVS485"/>
      <c r="EVT485"/>
      <c r="EVU485"/>
      <c r="EVV485"/>
      <c r="EVW485"/>
      <c r="EVX485"/>
      <c r="EVY485"/>
      <c r="EVZ485"/>
      <c r="EWA485"/>
      <c r="EWB485"/>
      <c r="EWC485"/>
      <c r="EWD485"/>
      <c r="EWE485"/>
      <c r="EWF485"/>
      <c r="EWG485"/>
      <c r="EWH485"/>
      <c r="EWI485"/>
      <c r="EWJ485"/>
      <c r="EWK485"/>
      <c r="EWL485"/>
      <c r="EWM485"/>
      <c r="EWN485"/>
      <c r="EWO485"/>
      <c r="EWP485"/>
      <c r="EWQ485"/>
      <c r="EWR485"/>
      <c r="EWS485"/>
      <c r="EWT485"/>
      <c r="EWU485"/>
      <c r="EWV485"/>
      <c r="EWW485"/>
      <c r="EWX485"/>
      <c r="EWY485"/>
      <c r="EWZ485"/>
      <c r="EXA485"/>
      <c r="EXB485"/>
      <c r="EXC485"/>
      <c r="EXD485"/>
      <c r="EXE485"/>
      <c r="EXF485"/>
      <c r="EXG485"/>
      <c r="EXH485"/>
      <c r="EXI485"/>
      <c r="EXJ485"/>
      <c r="EXK485"/>
      <c r="EXL485"/>
      <c r="EXM485"/>
      <c r="EXN485"/>
      <c r="EXO485"/>
      <c r="EXP485"/>
      <c r="EXQ485"/>
      <c r="EXR485"/>
      <c r="EXS485"/>
      <c r="EXT485"/>
      <c r="EXU485"/>
      <c r="EXV485"/>
      <c r="EXW485"/>
      <c r="EXX485"/>
      <c r="EXY485"/>
      <c r="EXZ485"/>
      <c r="EYA485"/>
      <c r="EYB485"/>
      <c r="EYC485"/>
      <c r="EYD485"/>
      <c r="EYE485"/>
      <c r="EYF485"/>
      <c r="EYG485"/>
      <c r="EYH485"/>
      <c r="EYI485"/>
      <c r="EYJ485"/>
      <c r="EYK485"/>
      <c r="EYL485"/>
      <c r="EYM485"/>
      <c r="EYN485"/>
      <c r="EYO485"/>
      <c r="EYP485"/>
      <c r="EYQ485"/>
      <c r="EYR485"/>
      <c r="EYS485"/>
      <c r="EYT485"/>
      <c r="EYU485"/>
      <c r="EYV485"/>
      <c r="EYW485"/>
      <c r="EYX485"/>
      <c r="EYY485"/>
      <c r="EYZ485"/>
      <c r="EZA485"/>
      <c r="EZB485"/>
      <c r="EZC485"/>
      <c r="EZD485"/>
      <c r="EZE485"/>
      <c r="EZF485"/>
      <c r="EZG485"/>
      <c r="EZH485"/>
      <c r="EZI485"/>
      <c r="EZJ485"/>
      <c r="EZK485"/>
      <c r="EZL485"/>
      <c r="EZM485"/>
      <c r="EZN485"/>
      <c r="EZO485"/>
      <c r="EZP485"/>
      <c r="EZQ485"/>
      <c r="EZR485"/>
      <c r="EZS485"/>
      <c r="EZT485"/>
      <c r="EZU485"/>
      <c r="EZV485"/>
      <c r="EZW485"/>
      <c r="EZX485"/>
      <c r="EZY485"/>
      <c r="EZZ485"/>
      <c r="FAA485"/>
      <c r="FAB485"/>
      <c r="FAC485"/>
      <c r="FAD485"/>
      <c r="FAE485"/>
      <c r="FAF485"/>
      <c r="FAG485"/>
      <c r="FAH485"/>
      <c r="FAI485"/>
      <c r="FAJ485"/>
      <c r="FAK485"/>
      <c r="FAL485"/>
      <c r="FAM485"/>
      <c r="FAN485"/>
      <c r="FAO485"/>
      <c r="FAP485"/>
      <c r="FAQ485"/>
      <c r="FAR485"/>
      <c r="FAS485"/>
      <c r="FAT485"/>
      <c r="FAU485"/>
      <c r="FAV485"/>
      <c r="FAW485"/>
      <c r="FAX485"/>
      <c r="FAY485"/>
      <c r="FAZ485"/>
      <c r="FBA485"/>
      <c r="FBB485"/>
      <c r="FBC485"/>
      <c r="FBD485"/>
      <c r="FBE485"/>
      <c r="FBF485"/>
      <c r="FBG485"/>
      <c r="FBH485"/>
      <c r="FBI485"/>
      <c r="FBJ485"/>
      <c r="FBK485"/>
      <c r="FBL485"/>
      <c r="FBM485"/>
      <c r="FBN485"/>
      <c r="FBO485"/>
      <c r="FBP485"/>
      <c r="FBQ485"/>
      <c r="FBR485"/>
      <c r="FBS485"/>
      <c r="FBT485"/>
      <c r="FBU485"/>
      <c r="FBV485"/>
      <c r="FBW485"/>
      <c r="FBX485"/>
      <c r="FBY485"/>
      <c r="FBZ485"/>
      <c r="FCA485"/>
      <c r="FCB485"/>
      <c r="FCC485"/>
      <c r="FCD485"/>
      <c r="FCE485"/>
      <c r="FCF485"/>
      <c r="FCG485"/>
      <c r="FCH485"/>
      <c r="FCI485"/>
      <c r="FCJ485"/>
      <c r="FCK485"/>
      <c r="FCL485"/>
      <c r="FCM485"/>
      <c r="FCN485"/>
      <c r="FCO485"/>
      <c r="FCP485"/>
      <c r="FCQ485"/>
      <c r="FCR485"/>
      <c r="FCS485"/>
      <c r="FCT485"/>
      <c r="FCU485"/>
      <c r="FCV485"/>
      <c r="FCW485"/>
      <c r="FCX485"/>
      <c r="FCY485"/>
      <c r="FCZ485"/>
      <c r="FDA485"/>
      <c r="FDB485"/>
      <c r="FDC485"/>
      <c r="FDD485"/>
      <c r="FDE485"/>
      <c r="FDF485"/>
      <c r="FDG485"/>
      <c r="FDH485"/>
      <c r="FDI485"/>
      <c r="FDJ485"/>
      <c r="FDK485"/>
      <c r="FDL485"/>
      <c r="FDM485"/>
      <c r="FDN485"/>
      <c r="FDO485"/>
      <c r="FDP485"/>
      <c r="FDQ485"/>
      <c r="FDR485"/>
      <c r="FDS485"/>
      <c r="FDT485"/>
      <c r="FDU485"/>
      <c r="FDV485"/>
      <c r="FDW485"/>
      <c r="FDX485"/>
      <c r="FDY485"/>
      <c r="FDZ485"/>
      <c r="FEA485"/>
      <c r="FEB485"/>
      <c r="FEC485"/>
      <c r="FED485"/>
      <c r="FEE485"/>
      <c r="FEF485"/>
      <c r="FEG485"/>
      <c r="FEH485"/>
      <c r="FEI485"/>
      <c r="FEJ485"/>
      <c r="FEK485"/>
      <c r="FEL485"/>
      <c r="FEM485"/>
      <c r="FEN485"/>
      <c r="FEO485"/>
      <c r="FEP485"/>
      <c r="FEQ485"/>
      <c r="FER485"/>
      <c r="FES485"/>
      <c r="FET485"/>
      <c r="FEU485"/>
      <c r="FEV485"/>
      <c r="FEW485"/>
      <c r="FEX485"/>
      <c r="FEY485"/>
      <c r="FEZ485"/>
      <c r="FFA485"/>
      <c r="FFB485"/>
      <c r="FFC485"/>
      <c r="FFD485"/>
      <c r="FFE485"/>
      <c r="FFF485"/>
      <c r="FFG485"/>
      <c r="FFH485"/>
      <c r="FFI485"/>
      <c r="FFJ485"/>
      <c r="FFK485"/>
      <c r="FFL485"/>
      <c r="FFM485"/>
      <c r="FFN485"/>
      <c r="FFO485"/>
      <c r="FFP485"/>
      <c r="FFQ485"/>
      <c r="FFR485"/>
      <c r="FFS485"/>
      <c r="FFT485"/>
      <c r="FFU485"/>
      <c r="FFV485"/>
      <c r="FFW485"/>
      <c r="FFX485"/>
      <c r="FFY485"/>
      <c r="FFZ485"/>
      <c r="FGA485"/>
      <c r="FGB485"/>
      <c r="FGC485"/>
      <c r="FGD485"/>
      <c r="FGE485"/>
      <c r="FGF485"/>
      <c r="FGG485"/>
      <c r="FGH485"/>
      <c r="FGI485"/>
      <c r="FGJ485"/>
      <c r="FGK485"/>
      <c r="FGL485"/>
      <c r="FGM485"/>
      <c r="FGN485"/>
      <c r="FGO485"/>
      <c r="FGP485"/>
      <c r="FGQ485"/>
      <c r="FGR485"/>
      <c r="FGS485"/>
      <c r="FGT485"/>
      <c r="FGU485"/>
      <c r="FGV485"/>
      <c r="FGW485"/>
      <c r="FGX485"/>
      <c r="FGY485"/>
      <c r="FGZ485"/>
      <c r="FHA485"/>
      <c r="FHB485"/>
      <c r="FHC485"/>
      <c r="FHD485"/>
      <c r="FHE485"/>
      <c r="FHF485"/>
      <c r="FHG485"/>
      <c r="FHH485"/>
      <c r="FHI485"/>
      <c r="FHJ485"/>
      <c r="FHK485"/>
      <c r="FHL485"/>
      <c r="FHM485"/>
      <c r="FHN485"/>
      <c r="FHO485"/>
      <c r="FHP485"/>
      <c r="FHQ485"/>
      <c r="FHR485"/>
      <c r="FHS485"/>
      <c r="FHT485"/>
      <c r="FHU485"/>
      <c r="FHV485"/>
      <c r="FHW485"/>
      <c r="FHX485"/>
      <c r="FHY485"/>
      <c r="FHZ485"/>
      <c r="FIA485"/>
      <c r="FIB485"/>
      <c r="FIC485"/>
      <c r="FID485"/>
      <c r="FIE485"/>
      <c r="FIF485"/>
      <c r="FIG485"/>
      <c r="FIH485"/>
      <c r="FII485"/>
      <c r="FIJ485"/>
      <c r="FIK485"/>
      <c r="FIL485"/>
      <c r="FIM485"/>
      <c r="FIN485"/>
      <c r="FIO485"/>
      <c r="FIP485"/>
      <c r="FIQ485"/>
      <c r="FIR485"/>
      <c r="FIS485"/>
      <c r="FIT485"/>
      <c r="FIU485"/>
      <c r="FIV485"/>
      <c r="FIW485"/>
      <c r="FIX485"/>
      <c r="FIY485"/>
      <c r="FIZ485"/>
      <c r="FJA485"/>
      <c r="FJB485"/>
      <c r="FJC485"/>
      <c r="FJD485"/>
      <c r="FJE485"/>
      <c r="FJF485"/>
      <c r="FJG485"/>
      <c r="FJH485"/>
      <c r="FJI485"/>
      <c r="FJJ485"/>
      <c r="FJK485"/>
      <c r="FJL485"/>
      <c r="FJM485"/>
      <c r="FJN485"/>
      <c r="FJO485"/>
      <c r="FJP485"/>
      <c r="FJQ485"/>
      <c r="FJR485"/>
      <c r="FJS485"/>
      <c r="FJT485"/>
      <c r="FJU485"/>
      <c r="FJV485"/>
      <c r="FJW485"/>
      <c r="FJX485"/>
      <c r="FJY485"/>
      <c r="FJZ485"/>
      <c r="FKA485"/>
      <c r="FKB485"/>
      <c r="FKC485"/>
      <c r="FKD485"/>
      <c r="FKE485"/>
      <c r="FKF485"/>
      <c r="FKG485"/>
      <c r="FKH485"/>
      <c r="FKI485"/>
      <c r="FKJ485"/>
      <c r="FKK485"/>
      <c r="FKL485"/>
      <c r="FKM485"/>
      <c r="FKN485"/>
      <c r="FKO485"/>
      <c r="FKP485"/>
      <c r="FKQ485"/>
      <c r="FKR485"/>
      <c r="FKS485"/>
      <c r="FKT485"/>
      <c r="FKU485"/>
      <c r="FKV485"/>
      <c r="FKW485"/>
      <c r="FKX485"/>
      <c r="FKY485"/>
      <c r="FKZ485"/>
      <c r="FLA485"/>
      <c r="FLB485"/>
      <c r="FLC485"/>
      <c r="FLD485"/>
      <c r="FLE485"/>
      <c r="FLF485"/>
      <c r="FLG485"/>
      <c r="FLH485"/>
      <c r="FLI485"/>
      <c r="FLJ485"/>
      <c r="FLK485"/>
      <c r="FLL485"/>
      <c r="FLM485"/>
      <c r="FLN485"/>
      <c r="FLO485"/>
      <c r="FLP485"/>
      <c r="FLQ485"/>
      <c r="FLR485"/>
      <c r="FLS485"/>
      <c r="FLT485"/>
      <c r="FLU485"/>
      <c r="FLV485"/>
      <c r="FLW485"/>
      <c r="FLX485"/>
      <c r="FLY485"/>
      <c r="FLZ485"/>
      <c r="FMA485"/>
      <c r="FMB485"/>
      <c r="FMC485"/>
      <c r="FMD485"/>
      <c r="FME485"/>
      <c r="FMF485"/>
      <c r="FMG485"/>
      <c r="FMH485"/>
      <c r="FMI485"/>
      <c r="FMJ485"/>
      <c r="FMK485"/>
      <c r="FML485"/>
      <c r="FMM485"/>
      <c r="FMN485"/>
      <c r="FMO485"/>
      <c r="FMP485"/>
      <c r="FMQ485"/>
      <c r="FMR485"/>
      <c r="FMS485"/>
      <c r="FMT485"/>
      <c r="FMU485"/>
      <c r="FMV485"/>
      <c r="FMW485"/>
      <c r="FMX485"/>
      <c r="FMY485"/>
      <c r="FMZ485"/>
      <c r="FNA485"/>
      <c r="FNB485"/>
      <c r="FNC485"/>
      <c r="FND485"/>
      <c r="FNE485"/>
      <c r="FNF485"/>
      <c r="FNG485"/>
      <c r="FNH485"/>
      <c r="FNI485"/>
      <c r="FNJ485"/>
      <c r="FNK485"/>
      <c r="FNL485"/>
      <c r="FNM485"/>
      <c r="FNN485"/>
      <c r="FNO485"/>
      <c r="FNP485"/>
      <c r="FNQ485"/>
      <c r="FNR485"/>
      <c r="FNS485"/>
      <c r="FNT485"/>
      <c r="FNU485"/>
      <c r="FNV485"/>
      <c r="FNW485"/>
      <c r="FNX485"/>
      <c r="FNY485"/>
      <c r="FNZ485"/>
      <c r="FOA485"/>
      <c r="FOB485"/>
      <c r="FOC485"/>
      <c r="FOD485"/>
      <c r="FOE485"/>
      <c r="FOF485"/>
      <c r="FOG485"/>
      <c r="FOH485"/>
      <c r="FOI485"/>
      <c r="FOJ485"/>
      <c r="FOK485"/>
      <c r="FOL485"/>
      <c r="FOM485"/>
      <c r="FON485"/>
      <c r="FOO485"/>
      <c r="FOP485"/>
      <c r="FOQ485"/>
      <c r="FOR485"/>
      <c r="FOS485"/>
      <c r="FOT485"/>
      <c r="FOU485"/>
      <c r="FOV485"/>
      <c r="FOW485"/>
      <c r="FOX485"/>
      <c r="FOY485"/>
      <c r="FOZ485"/>
      <c r="FPA485"/>
      <c r="FPB485"/>
      <c r="FPC485"/>
      <c r="FPD485"/>
      <c r="FPE485"/>
      <c r="FPF485"/>
      <c r="FPG485"/>
      <c r="FPH485"/>
      <c r="FPI485"/>
      <c r="FPJ485"/>
      <c r="FPK485"/>
      <c r="FPL485"/>
      <c r="FPM485"/>
      <c r="FPN485"/>
      <c r="FPO485"/>
      <c r="FPP485"/>
      <c r="FPQ485"/>
      <c r="FPR485"/>
      <c r="FPS485"/>
      <c r="FPT485"/>
      <c r="FPU485"/>
      <c r="FPV485"/>
      <c r="FPW485"/>
      <c r="FPX485"/>
      <c r="FPY485"/>
      <c r="FPZ485"/>
      <c r="FQA485"/>
      <c r="FQB485"/>
      <c r="FQC485"/>
      <c r="FQD485"/>
      <c r="FQE485"/>
      <c r="FQF485"/>
      <c r="FQG485"/>
      <c r="FQH485"/>
      <c r="FQI485"/>
      <c r="FQJ485"/>
      <c r="FQK485"/>
      <c r="FQL485"/>
      <c r="FQM485"/>
      <c r="FQN485"/>
      <c r="FQO485"/>
      <c r="FQP485"/>
      <c r="FQQ485"/>
      <c r="FQR485"/>
      <c r="FQS485"/>
      <c r="FQT485"/>
      <c r="FQU485"/>
      <c r="FQV485"/>
      <c r="FQW485"/>
      <c r="FQX485"/>
      <c r="FQY485"/>
      <c r="FQZ485"/>
      <c r="FRA485"/>
      <c r="FRB485"/>
      <c r="FRC485"/>
      <c r="FRD485"/>
      <c r="FRE485"/>
      <c r="FRF485"/>
      <c r="FRG485"/>
      <c r="FRH485"/>
      <c r="FRI485"/>
      <c r="FRJ485"/>
      <c r="FRK485"/>
      <c r="FRL485"/>
      <c r="FRM485"/>
      <c r="FRN485"/>
      <c r="FRO485"/>
      <c r="FRP485"/>
      <c r="FRQ485"/>
      <c r="FRR485"/>
      <c r="FRS485"/>
      <c r="FRT485"/>
      <c r="FRU485"/>
      <c r="FRV485"/>
      <c r="FRW485"/>
      <c r="FRX485"/>
      <c r="FRY485"/>
      <c r="FRZ485"/>
      <c r="FSA485"/>
      <c r="FSB485"/>
      <c r="FSC485"/>
      <c r="FSD485"/>
      <c r="FSE485"/>
      <c r="FSF485"/>
      <c r="FSG485"/>
      <c r="FSH485"/>
      <c r="FSI485"/>
      <c r="FSJ485"/>
      <c r="FSK485"/>
      <c r="FSL485"/>
      <c r="FSM485"/>
      <c r="FSN485"/>
      <c r="FSO485"/>
      <c r="FSP485"/>
      <c r="FSQ485"/>
      <c r="FSR485"/>
      <c r="FSS485"/>
      <c r="FST485"/>
      <c r="FSU485"/>
      <c r="FSV485"/>
      <c r="FSW485"/>
      <c r="FSX485"/>
      <c r="FSY485"/>
      <c r="FSZ485"/>
      <c r="FTA485"/>
      <c r="FTB485"/>
      <c r="FTC485"/>
      <c r="FTD485"/>
      <c r="FTE485"/>
      <c r="FTF485"/>
      <c r="FTG485"/>
      <c r="FTH485"/>
      <c r="FTI485"/>
      <c r="FTJ485"/>
      <c r="FTK485"/>
      <c r="FTL485"/>
      <c r="FTM485"/>
      <c r="FTN485"/>
      <c r="FTO485"/>
      <c r="FTP485"/>
      <c r="FTQ485"/>
      <c r="FTR485"/>
      <c r="FTS485"/>
      <c r="FTT485"/>
      <c r="FTU485"/>
      <c r="FTV485"/>
      <c r="FTW485"/>
      <c r="FTX485"/>
      <c r="FTY485"/>
      <c r="FTZ485"/>
      <c r="FUA485"/>
      <c r="FUB485"/>
      <c r="FUC485"/>
      <c r="FUD485"/>
      <c r="FUE485"/>
      <c r="FUF485"/>
      <c r="FUG485"/>
      <c r="FUH485"/>
      <c r="FUI485"/>
      <c r="FUJ485"/>
      <c r="FUK485"/>
      <c r="FUL485"/>
      <c r="FUM485"/>
      <c r="FUN485"/>
      <c r="FUO485"/>
      <c r="FUP485"/>
      <c r="FUQ485"/>
      <c r="FUR485"/>
      <c r="FUS485"/>
      <c r="FUT485"/>
      <c r="FUU485"/>
      <c r="FUV485"/>
      <c r="FUW485"/>
      <c r="FUX485"/>
      <c r="FUY485"/>
      <c r="FUZ485"/>
      <c r="FVA485"/>
      <c r="FVB485"/>
      <c r="FVC485"/>
      <c r="FVD485"/>
      <c r="FVE485"/>
      <c r="FVF485"/>
      <c r="FVG485"/>
      <c r="FVH485"/>
      <c r="FVI485"/>
      <c r="FVJ485"/>
      <c r="FVK485"/>
      <c r="FVL485"/>
      <c r="FVM485"/>
      <c r="FVN485"/>
      <c r="FVO485"/>
      <c r="FVP485"/>
      <c r="FVQ485"/>
      <c r="FVR485"/>
      <c r="FVS485"/>
      <c r="FVT485"/>
      <c r="FVU485"/>
      <c r="FVV485"/>
      <c r="FVW485"/>
      <c r="FVX485"/>
      <c r="FVY485"/>
      <c r="FVZ485"/>
      <c r="FWA485"/>
      <c r="FWB485"/>
      <c r="FWC485"/>
      <c r="FWD485"/>
      <c r="FWE485"/>
      <c r="FWF485"/>
      <c r="FWG485"/>
      <c r="FWH485"/>
      <c r="FWI485"/>
      <c r="FWJ485"/>
      <c r="FWK485"/>
      <c r="FWL485"/>
      <c r="FWM485"/>
      <c r="FWN485"/>
      <c r="FWO485"/>
      <c r="FWP485"/>
      <c r="FWQ485"/>
      <c r="FWR485"/>
      <c r="FWS485"/>
      <c r="FWT485"/>
      <c r="FWU485"/>
      <c r="FWV485"/>
      <c r="FWW485"/>
      <c r="FWX485"/>
      <c r="FWY485"/>
      <c r="FWZ485"/>
      <c r="FXA485"/>
      <c r="FXB485"/>
      <c r="FXC485"/>
      <c r="FXD485"/>
      <c r="FXE485"/>
      <c r="FXF485"/>
      <c r="FXG485"/>
      <c r="FXH485"/>
      <c r="FXI485"/>
      <c r="FXJ485"/>
      <c r="FXK485"/>
      <c r="FXL485"/>
      <c r="FXM485"/>
      <c r="FXN485"/>
      <c r="FXO485"/>
      <c r="FXP485"/>
      <c r="FXQ485"/>
      <c r="FXR485"/>
      <c r="FXS485"/>
      <c r="FXT485"/>
      <c r="FXU485"/>
      <c r="FXV485"/>
      <c r="FXW485"/>
      <c r="FXX485"/>
      <c r="FXY485"/>
      <c r="FXZ485"/>
      <c r="FYA485"/>
      <c r="FYB485"/>
      <c r="FYC485"/>
      <c r="FYD485"/>
      <c r="FYE485"/>
      <c r="FYF485"/>
      <c r="FYG485"/>
      <c r="FYH485"/>
      <c r="FYI485"/>
      <c r="FYJ485"/>
      <c r="FYK485"/>
      <c r="FYL485"/>
      <c r="FYM485"/>
      <c r="FYN485"/>
      <c r="FYO485"/>
      <c r="FYP485"/>
      <c r="FYQ485"/>
      <c r="FYR485"/>
      <c r="FYS485"/>
      <c r="FYT485"/>
      <c r="FYU485"/>
      <c r="FYV485"/>
      <c r="FYW485"/>
      <c r="FYX485"/>
      <c r="FYY485"/>
      <c r="FYZ485"/>
      <c r="FZA485"/>
      <c r="FZB485"/>
      <c r="FZC485"/>
      <c r="FZD485"/>
      <c r="FZE485"/>
      <c r="FZF485"/>
      <c r="FZG485"/>
      <c r="FZH485"/>
      <c r="FZI485"/>
      <c r="FZJ485"/>
      <c r="FZK485"/>
      <c r="FZL485"/>
      <c r="FZM485"/>
      <c r="FZN485"/>
      <c r="FZO485"/>
      <c r="FZP485"/>
      <c r="FZQ485"/>
      <c r="FZR485"/>
      <c r="FZS485"/>
      <c r="FZT485"/>
      <c r="FZU485"/>
      <c r="FZV485"/>
      <c r="FZW485"/>
      <c r="FZX485"/>
      <c r="FZY485"/>
      <c r="FZZ485"/>
      <c r="GAA485"/>
      <c r="GAB485"/>
      <c r="GAC485"/>
      <c r="GAD485"/>
      <c r="GAE485"/>
      <c r="GAF485"/>
      <c r="GAG485"/>
      <c r="GAH485"/>
      <c r="GAI485"/>
      <c r="GAJ485"/>
      <c r="GAK485"/>
      <c r="GAL485"/>
      <c r="GAM485"/>
      <c r="GAN485"/>
      <c r="GAO485"/>
      <c r="GAP485"/>
      <c r="GAQ485"/>
      <c r="GAR485"/>
      <c r="GAS485"/>
      <c r="GAT485"/>
      <c r="GAU485"/>
      <c r="GAV485"/>
      <c r="GAW485"/>
      <c r="GAX485"/>
      <c r="GAY485"/>
      <c r="GAZ485"/>
      <c r="GBA485"/>
      <c r="GBB485"/>
      <c r="GBC485"/>
      <c r="GBD485"/>
      <c r="GBE485"/>
      <c r="GBF485"/>
      <c r="GBG485"/>
      <c r="GBH485"/>
      <c r="GBI485"/>
      <c r="GBJ485"/>
      <c r="GBK485"/>
      <c r="GBL485"/>
      <c r="GBM485"/>
      <c r="GBN485"/>
      <c r="GBO485"/>
      <c r="GBP485"/>
      <c r="GBQ485"/>
      <c r="GBR485"/>
      <c r="GBS485"/>
      <c r="GBT485"/>
      <c r="GBU485"/>
      <c r="GBV485"/>
      <c r="GBW485"/>
      <c r="GBX485"/>
      <c r="GBY485"/>
      <c r="GBZ485"/>
      <c r="GCA485"/>
      <c r="GCB485"/>
      <c r="GCC485"/>
      <c r="GCD485"/>
      <c r="GCE485"/>
      <c r="GCF485"/>
      <c r="GCG485"/>
      <c r="GCH485"/>
      <c r="GCI485"/>
      <c r="GCJ485"/>
      <c r="GCK485"/>
      <c r="GCL485"/>
      <c r="GCM485"/>
      <c r="GCN485"/>
      <c r="GCO485"/>
      <c r="GCP485"/>
      <c r="GCQ485"/>
      <c r="GCR485"/>
      <c r="GCS485"/>
      <c r="GCT485"/>
      <c r="GCU485"/>
      <c r="GCV485"/>
      <c r="GCW485"/>
      <c r="GCX485"/>
      <c r="GCY485"/>
      <c r="GCZ485"/>
      <c r="GDA485"/>
      <c r="GDB485"/>
      <c r="GDC485"/>
      <c r="GDD485"/>
      <c r="GDE485"/>
      <c r="GDF485"/>
      <c r="GDG485"/>
      <c r="GDH485"/>
      <c r="GDI485"/>
      <c r="GDJ485"/>
      <c r="GDK485"/>
      <c r="GDL485"/>
      <c r="GDM485"/>
      <c r="GDN485"/>
      <c r="GDO485"/>
      <c r="GDP485"/>
      <c r="GDQ485"/>
      <c r="GDR485"/>
      <c r="GDS485"/>
      <c r="GDT485"/>
      <c r="GDU485"/>
      <c r="GDV485"/>
      <c r="GDW485"/>
      <c r="GDX485"/>
      <c r="GDY485"/>
      <c r="GDZ485"/>
      <c r="GEA485"/>
      <c r="GEB485"/>
      <c r="GEC485"/>
      <c r="GED485"/>
      <c r="GEE485"/>
      <c r="GEF485"/>
      <c r="GEG485"/>
      <c r="GEH485"/>
      <c r="GEI485"/>
      <c r="GEJ485"/>
      <c r="GEK485"/>
      <c r="GEL485"/>
      <c r="GEM485"/>
      <c r="GEN485"/>
      <c r="GEO485"/>
      <c r="GEP485"/>
      <c r="GEQ485"/>
      <c r="GER485"/>
      <c r="GES485"/>
      <c r="GET485"/>
      <c r="GEU485"/>
      <c r="GEV485"/>
      <c r="GEW485"/>
      <c r="GEX485"/>
      <c r="GEY485"/>
      <c r="GEZ485"/>
      <c r="GFA485"/>
      <c r="GFB485"/>
      <c r="GFC485"/>
      <c r="GFD485"/>
      <c r="GFE485"/>
      <c r="GFF485"/>
      <c r="GFG485"/>
      <c r="GFH485"/>
      <c r="GFI485"/>
      <c r="GFJ485"/>
      <c r="GFK485"/>
      <c r="GFL485"/>
      <c r="GFM485"/>
      <c r="GFN485"/>
      <c r="GFO485"/>
      <c r="GFP485"/>
      <c r="GFQ485"/>
      <c r="GFR485"/>
      <c r="GFS485"/>
      <c r="GFT485"/>
      <c r="GFU485"/>
      <c r="GFV485"/>
      <c r="GFW485"/>
      <c r="GFX485"/>
      <c r="GFY485"/>
      <c r="GFZ485"/>
      <c r="GGA485"/>
      <c r="GGB485"/>
      <c r="GGC485"/>
      <c r="GGD485"/>
      <c r="GGE485"/>
      <c r="GGF485"/>
      <c r="GGG485"/>
      <c r="GGH485"/>
      <c r="GGI485"/>
      <c r="GGJ485"/>
      <c r="GGK485"/>
      <c r="GGL485"/>
      <c r="GGM485"/>
      <c r="GGN485"/>
      <c r="GGO485"/>
      <c r="GGP485"/>
      <c r="GGQ485"/>
      <c r="GGR485"/>
      <c r="GGS485"/>
      <c r="GGT485"/>
      <c r="GGU485"/>
      <c r="GGV485"/>
      <c r="GGW485"/>
      <c r="GGX485"/>
      <c r="GGY485"/>
      <c r="GGZ485"/>
      <c r="GHA485"/>
      <c r="GHB485"/>
      <c r="GHC485"/>
      <c r="GHD485"/>
      <c r="GHE485"/>
      <c r="GHF485"/>
      <c r="GHG485"/>
      <c r="GHH485"/>
      <c r="GHI485"/>
      <c r="GHJ485"/>
      <c r="GHK485"/>
      <c r="GHL485"/>
      <c r="GHM485"/>
      <c r="GHN485"/>
      <c r="GHO485"/>
      <c r="GHP485"/>
      <c r="GHQ485"/>
      <c r="GHR485"/>
      <c r="GHS485"/>
      <c r="GHT485"/>
      <c r="GHU485"/>
      <c r="GHV485"/>
      <c r="GHW485"/>
      <c r="GHX485"/>
      <c r="GHY485"/>
      <c r="GHZ485"/>
      <c r="GIA485"/>
      <c r="GIB485"/>
      <c r="GIC485"/>
      <c r="GID485"/>
      <c r="GIE485"/>
      <c r="GIF485"/>
      <c r="GIG485"/>
      <c r="GIH485"/>
      <c r="GII485"/>
      <c r="GIJ485"/>
      <c r="GIK485"/>
      <c r="GIL485"/>
      <c r="GIM485"/>
      <c r="GIN485"/>
      <c r="GIO485"/>
      <c r="GIP485"/>
      <c r="GIQ485"/>
      <c r="GIR485"/>
      <c r="GIS485"/>
      <c r="GIT485"/>
      <c r="GIU485"/>
      <c r="GIV485"/>
      <c r="GIW485"/>
      <c r="GIX485"/>
      <c r="GIY485"/>
      <c r="GIZ485"/>
      <c r="GJA485"/>
      <c r="GJB485"/>
      <c r="GJC485"/>
      <c r="GJD485"/>
      <c r="GJE485"/>
      <c r="GJF485"/>
      <c r="GJG485"/>
      <c r="GJH485"/>
      <c r="GJI485"/>
      <c r="GJJ485"/>
      <c r="GJK485"/>
      <c r="GJL485"/>
      <c r="GJM485"/>
      <c r="GJN485"/>
      <c r="GJO485"/>
      <c r="GJP485"/>
      <c r="GJQ485"/>
      <c r="GJR485"/>
      <c r="GJS485"/>
      <c r="GJT485"/>
      <c r="GJU485"/>
      <c r="GJV485"/>
      <c r="GJW485"/>
      <c r="GJX485"/>
      <c r="GJY485"/>
      <c r="GJZ485"/>
      <c r="GKA485"/>
      <c r="GKB485"/>
      <c r="GKC485"/>
      <c r="GKD485"/>
      <c r="GKE485"/>
      <c r="GKF485"/>
      <c r="GKG485"/>
      <c r="GKH485"/>
      <c r="GKI485"/>
      <c r="GKJ485"/>
      <c r="GKK485"/>
      <c r="GKL485"/>
      <c r="GKM485"/>
      <c r="GKN485"/>
      <c r="GKO485"/>
      <c r="GKP485"/>
      <c r="GKQ485"/>
      <c r="GKR485"/>
      <c r="GKS485"/>
      <c r="GKT485"/>
      <c r="GKU485"/>
      <c r="GKV485"/>
      <c r="GKW485"/>
      <c r="GKX485"/>
      <c r="GKY485"/>
      <c r="GKZ485"/>
      <c r="GLA485"/>
      <c r="GLB485"/>
      <c r="GLC485"/>
      <c r="GLD485"/>
      <c r="GLE485"/>
      <c r="GLF485"/>
      <c r="GLG485"/>
      <c r="GLH485"/>
      <c r="GLI485"/>
      <c r="GLJ485"/>
      <c r="GLK485"/>
      <c r="GLL485"/>
      <c r="GLM485"/>
      <c r="GLN485"/>
      <c r="GLO485"/>
      <c r="GLP485"/>
      <c r="GLQ485"/>
      <c r="GLR485"/>
      <c r="GLS485"/>
      <c r="GLT485"/>
      <c r="GLU485"/>
      <c r="GLV485"/>
      <c r="GLW485"/>
      <c r="GLX485"/>
      <c r="GLY485"/>
      <c r="GLZ485"/>
      <c r="GMA485"/>
      <c r="GMB485"/>
      <c r="GMC485"/>
      <c r="GMD485"/>
      <c r="GME485"/>
      <c r="GMF485"/>
      <c r="GMG485"/>
      <c r="GMH485"/>
      <c r="GMI485"/>
      <c r="GMJ485"/>
      <c r="GMK485"/>
      <c r="GML485"/>
      <c r="GMM485"/>
      <c r="GMN485"/>
      <c r="GMO485"/>
      <c r="GMP485"/>
      <c r="GMQ485"/>
      <c r="GMR485"/>
      <c r="GMS485"/>
      <c r="GMT485"/>
      <c r="GMU485"/>
      <c r="GMV485"/>
      <c r="GMW485"/>
      <c r="GMX485"/>
      <c r="GMY485"/>
      <c r="GMZ485"/>
      <c r="GNA485"/>
      <c r="GNB485"/>
      <c r="GNC485"/>
      <c r="GND485"/>
      <c r="GNE485"/>
      <c r="GNF485"/>
      <c r="GNG485"/>
      <c r="GNH485"/>
      <c r="GNI485"/>
      <c r="GNJ485"/>
      <c r="GNK485"/>
      <c r="GNL485"/>
      <c r="GNM485"/>
      <c r="GNN485"/>
      <c r="GNO485"/>
      <c r="GNP485"/>
      <c r="GNQ485"/>
      <c r="GNR485"/>
      <c r="GNS485"/>
      <c r="GNT485"/>
      <c r="GNU485"/>
      <c r="GNV485"/>
      <c r="GNW485"/>
      <c r="GNX485"/>
      <c r="GNY485"/>
      <c r="GNZ485"/>
      <c r="GOA485"/>
      <c r="GOB485"/>
      <c r="GOC485"/>
      <c r="GOD485"/>
      <c r="GOE485"/>
      <c r="GOF485"/>
      <c r="GOG485"/>
      <c r="GOH485"/>
      <c r="GOI485"/>
      <c r="GOJ485"/>
      <c r="GOK485"/>
      <c r="GOL485"/>
      <c r="GOM485"/>
      <c r="GON485"/>
      <c r="GOO485"/>
      <c r="GOP485"/>
      <c r="GOQ485"/>
      <c r="GOR485"/>
      <c r="GOS485"/>
      <c r="GOT485"/>
      <c r="GOU485"/>
      <c r="GOV485"/>
      <c r="GOW485"/>
      <c r="GOX485"/>
      <c r="GOY485"/>
      <c r="GOZ485"/>
      <c r="GPA485"/>
      <c r="GPB485"/>
      <c r="GPC485"/>
      <c r="GPD485"/>
      <c r="GPE485"/>
      <c r="GPF485"/>
      <c r="GPG485"/>
      <c r="GPH485"/>
      <c r="GPI485"/>
      <c r="GPJ485"/>
      <c r="GPK485"/>
      <c r="GPL485"/>
      <c r="GPM485"/>
      <c r="GPN485"/>
      <c r="GPO485"/>
      <c r="GPP485"/>
      <c r="GPQ485"/>
      <c r="GPR485"/>
      <c r="GPS485"/>
      <c r="GPT485"/>
      <c r="GPU485"/>
      <c r="GPV485"/>
      <c r="GPW485"/>
      <c r="GPX485"/>
      <c r="GPY485"/>
      <c r="GPZ485"/>
      <c r="GQA485"/>
      <c r="GQB485"/>
      <c r="GQC485"/>
      <c r="GQD485"/>
      <c r="GQE485"/>
      <c r="GQF485"/>
      <c r="GQG485"/>
      <c r="GQH485"/>
      <c r="GQI485"/>
      <c r="GQJ485"/>
      <c r="GQK485"/>
      <c r="GQL485"/>
      <c r="GQM485"/>
      <c r="GQN485"/>
      <c r="GQO485"/>
      <c r="GQP485"/>
      <c r="GQQ485"/>
      <c r="GQR485"/>
      <c r="GQS485"/>
      <c r="GQT485"/>
      <c r="GQU485"/>
      <c r="GQV485"/>
      <c r="GQW485"/>
      <c r="GQX485"/>
      <c r="GQY485"/>
      <c r="GQZ485"/>
      <c r="GRA485"/>
      <c r="GRB485"/>
      <c r="GRC485"/>
      <c r="GRD485"/>
      <c r="GRE485"/>
      <c r="GRF485"/>
      <c r="GRG485"/>
      <c r="GRH485"/>
      <c r="GRI485"/>
      <c r="GRJ485"/>
      <c r="GRK485"/>
      <c r="GRL485"/>
      <c r="GRM485"/>
      <c r="GRN485"/>
      <c r="GRO485"/>
      <c r="GRP485"/>
      <c r="GRQ485"/>
      <c r="GRR485"/>
      <c r="GRS485"/>
      <c r="GRT485"/>
      <c r="GRU485"/>
      <c r="GRV485"/>
      <c r="GRW485"/>
      <c r="GRX485"/>
      <c r="GRY485"/>
      <c r="GRZ485"/>
      <c r="GSA485"/>
      <c r="GSB485"/>
      <c r="GSC485"/>
      <c r="GSD485"/>
      <c r="GSE485"/>
      <c r="GSF485"/>
      <c r="GSG485"/>
      <c r="GSH485"/>
      <c r="GSI485"/>
      <c r="GSJ485"/>
      <c r="GSK485"/>
      <c r="GSL485"/>
      <c r="GSM485"/>
      <c r="GSN485"/>
      <c r="GSO485"/>
      <c r="GSP485"/>
      <c r="GSQ485"/>
      <c r="GSR485"/>
      <c r="GSS485"/>
      <c r="GST485"/>
      <c r="GSU485"/>
      <c r="GSV485"/>
      <c r="GSW485"/>
      <c r="GSX485"/>
      <c r="GSY485"/>
      <c r="GSZ485"/>
      <c r="GTA485"/>
      <c r="GTB485"/>
      <c r="GTC485"/>
      <c r="GTD485"/>
      <c r="GTE485"/>
      <c r="GTF485"/>
      <c r="GTG485"/>
      <c r="GTH485"/>
      <c r="GTI485"/>
      <c r="GTJ485"/>
      <c r="GTK485"/>
      <c r="GTL485"/>
      <c r="GTM485"/>
      <c r="GTN485"/>
      <c r="GTO485"/>
      <c r="GTP485"/>
      <c r="GTQ485"/>
      <c r="GTR485"/>
      <c r="GTS485"/>
      <c r="GTT485"/>
      <c r="GTU485"/>
      <c r="GTV485"/>
      <c r="GTW485"/>
      <c r="GTX485"/>
      <c r="GTY485"/>
      <c r="GTZ485"/>
      <c r="GUA485"/>
      <c r="GUB485"/>
      <c r="GUC485"/>
      <c r="GUD485"/>
      <c r="GUE485"/>
      <c r="GUF485"/>
      <c r="GUG485"/>
      <c r="GUH485"/>
      <c r="GUI485"/>
      <c r="GUJ485"/>
      <c r="GUK485"/>
      <c r="GUL485"/>
      <c r="GUM485"/>
      <c r="GUN485"/>
      <c r="GUO485"/>
      <c r="GUP485"/>
      <c r="GUQ485"/>
      <c r="GUR485"/>
      <c r="GUS485"/>
      <c r="GUT485"/>
      <c r="GUU485"/>
      <c r="GUV485"/>
      <c r="GUW485"/>
      <c r="GUX485"/>
      <c r="GUY485"/>
      <c r="GUZ485"/>
      <c r="GVA485"/>
      <c r="GVB485"/>
      <c r="GVC485"/>
      <c r="GVD485"/>
      <c r="GVE485"/>
      <c r="GVF485"/>
      <c r="GVG485"/>
      <c r="GVH485"/>
      <c r="GVI485"/>
      <c r="GVJ485"/>
      <c r="GVK485"/>
      <c r="GVL485"/>
      <c r="GVM485"/>
      <c r="GVN485"/>
      <c r="GVO485"/>
      <c r="GVP485"/>
      <c r="GVQ485"/>
      <c r="GVR485"/>
      <c r="GVS485"/>
      <c r="GVT485"/>
      <c r="GVU485"/>
      <c r="GVV485"/>
      <c r="GVW485"/>
      <c r="GVX485"/>
      <c r="GVY485"/>
      <c r="GVZ485"/>
      <c r="GWA485"/>
      <c r="GWB485"/>
      <c r="GWC485"/>
      <c r="GWD485"/>
      <c r="GWE485"/>
      <c r="GWF485"/>
      <c r="GWG485"/>
      <c r="GWH485"/>
      <c r="GWI485"/>
      <c r="GWJ485"/>
      <c r="GWK485"/>
      <c r="GWL485"/>
      <c r="GWM485"/>
      <c r="GWN485"/>
      <c r="GWO485"/>
      <c r="GWP485"/>
      <c r="GWQ485"/>
      <c r="GWR485"/>
      <c r="GWS485"/>
      <c r="GWT485"/>
      <c r="GWU485"/>
      <c r="GWV485"/>
      <c r="GWW485"/>
      <c r="GWX485"/>
      <c r="GWY485"/>
      <c r="GWZ485"/>
      <c r="GXA485"/>
      <c r="GXB485"/>
      <c r="GXC485"/>
      <c r="GXD485"/>
      <c r="GXE485"/>
      <c r="GXF485"/>
      <c r="GXG485"/>
      <c r="GXH485"/>
      <c r="GXI485"/>
      <c r="GXJ485"/>
      <c r="GXK485"/>
      <c r="GXL485"/>
      <c r="GXM485"/>
      <c r="GXN485"/>
      <c r="GXO485"/>
      <c r="GXP485"/>
      <c r="GXQ485"/>
      <c r="GXR485"/>
      <c r="GXS485"/>
      <c r="GXT485"/>
      <c r="GXU485"/>
      <c r="GXV485"/>
      <c r="GXW485"/>
      <c r="GXX485"/>
      <c r="GXY485"/>
      <c r="GXZ485"/>
      <c r="GYA485"/>
      <c r="GYB485"/>
      <c r="GYC485"/>
      <c r="GYD485"/>
      <c r="GYE485"/>
      <c r="GYF485"/>
      <c r="GYG485"/>
      <c r="GYH485"/>
      <c r="GYI485"/>
      <c r="GYJ485"/>
      <c r="GYK485"/>
      <c r="GYL485"/>
      <c r="GYM485"/>
      <c r="GYN485"/>
      <c r="GYO485"/>
      <c r="GYP485"/>
      <c r="GYQ485"/>
      <c r="GYR485"/>
      <c r="GYS485"/>
      <c r="GYT485"/>
      <c r="GYU485"/>
      <c r="GYV485"/>
      <c r="GYW485"/>
      <c r="GYX485"/>
      <c r="GYY485"/>
      <c r="GYZ485"/>
      <c r="GZA485"/>
      <c r="GZB485"/>
      <c r="GZC485"/>
      <c r="GZD485"/>
      <c r="GZE485"/>
      <c r="GZF485"/>
      <c r="GZG485"/>
      <c r="GZH485"/>
      <c r="GZI485"/>
      <c r="GZJ485"/>
      <c r="GZK485"/>
      <c r="GZL485"/>
      <c r="GZM485"/>
      <c r="GZN485"/>
      <c r="GZO485"/>
      <c r="GZP485"/>
      <c r="GZQ485"/>
      <c r="GZR485"/>
      <c r="GZS485"/>
      <c r="GZT485"/>
      <c r="GZU485"/>
      <c r="GZV485"/>
      <c r="GZW485"/>
      <c r="GZX485"/>
      <c r="GZY485"/>
      <c r="GZZ485"/>
      <c r="HAA485"/>
      <c r="HAB485"/>
      <c r="HAC485"/>
      <c r="HAD485"/>
      <c r="HAE485"/>
      <c r="HAF485"/>
      <c r="HAG485"/>
      <c r="HAH485"/>
      <c r="HAI485"/>
      <c r="HAJ485"/>
      <c r="HAK485"/>
      <c r="HAL485"/>
      <c r="HAM485"/>
      <c r="HAN485"/>
      <c r="HAO485"/>
      <c r="HAP485"/>
      <c r="HAQ485"/>
      <c r="HAR485"/>
      <c r="HAS485"/>
      <c r="HAT485"/>
      <c r="HAU485"/>
      <c r="HAV485"/>
      <c r="HAW485"/>
      <c r="HAX485"/>
      <c r="HAY485"/>
      <c r="HAZ485"/>
      <c r="HBA485"/>
      <c r="HBB485"/>
      <c r="HBC485"/>
      <c r="HBD485"/>
      <c r="HBE485"/>
      <c r="HBF485"/>
      <c r="HBG485"/>
      <c r="HBH485"/>
      <c r="HBI485"/>
      <c r="HBJ485"/>
      <c r="HBK485"/>
      <c r="HBL485"/>
      <c r="HBM485"/>
      <c r="HBN485"/>
      <c r="HBO485"/>
      <c r="HBP485"/>
      <c r="HBQ485"/>
      <c r="HBR485"/>
      <c r="HBS485"/>
      <c r="HBT485"/>
      <c r="HBU485"/>
      <c r="HBV485"/>
      <c r="HBW485"/>
      <c r="HBX485"/>
      <c r="HBY485"/>
      <c r="HBZ485"/>
      <c r="HCA485"/>
      <c r="HCB485"/>
      <c r="HCC485"/>
      <c r="HCD485"/>
      <c r="HCE485"/>
      <c r="HCF485"/>
      <c r="HCG485"/>
      <c r="HCH485"/>
      <c r="HCI485"/>
      <c r="HCJ485"/>
      <c r="HCK485"/>
      <c r="HCL485"/>
      <c r="HCM485"/>
      <c r="HCN485"/>
      <c r="HCO485"/>
      <c r="HCP485"/>
      <c r="HCQ485"/>
      <c r="HCR485"/>
      <c r="HCS485"/>
      <c r="HCT485"/>
      <c r="HCU485"/>
      <c r="HCV485"/>
      <c r="HCW485"/>
      <c r="HCX485"/>
      <c r="HCY485"/>
      <c r="HCZ485"/>
      <c r="HDA485"/>
      <c r="HDB485"/>
      <c r="HDC485"/>
      <c r="HDD485"/>
      <c r="HDE485"/>
      <c r="HDF485"/>
      <c r="HDG485"/>
      <c r="HDH485"/>
      <c r="HDI485"/>
      <c r="HDJ485"/>
      <c r="HDK485"/>
      <c r="HDL485"/>
      <c r="HDM485"/>
      <c r="HDN485"/>
      <c r="HDO485"/>
      <c r="HDP485"/>
      <c r="HDQ485"/>
      <c r="HDR485"/>
      <c r="HDS485"/>
      <c r="HDT485"/>
      <c r="HDU485"/>
      <c r="HDV485"/>
      <c r="HDW485"/>
      <c r="HDX485"/>
      <c r="HDY485"/>
      <c r="HDZ485"/>
      <c r="HEA485"/>
      <c r="HEB485"/>
      <c r="HEC485"/>
      <c r="HED485"/>
      <c r="HEE485"/>
      <c r="HEF485"/>
      <c r="HEG485"/>
      <c r="HEH485"/>
      <c r="HEI485"/>
      <c r="HEJ485"/>
      <c r="HEK485"/>
      <c r="HEL485"/>
      <c r="HEM485"/>
      <c r="HEN485"/>
      <c r="HEO485"/>
      <c r="HEP485"/>
      <c r="HEQ485"/>
      <c r="HER485"/>
      <c r="HES485"/>
      <c r="HET485"/>
      <c r="HEU485"/>
      <c r="HEV485"/>
      <c r="HEW485"/>
      <c r="HEX485"/>
      <c r="HEY485"/>
      <c r="HEZ485"/>
      <c r="HFA485"/>
      <c r="HFB485"/>
      <c r="HFC485"/>
      <c r="HFD485"/>
      <c r="HFE485"/>
      <c r="HFF485"/>
      <c r="HFG485"/>
      <c r="HFH485"/>
      <c r="HFI485"/>
      <c r="HFJ485"/>
      <c r="HFK485"/>
      <c r="HFL485"/>
      <c r="HFM485"/>
      <c r="HFN485"/>
      <c r="HFO485"/>
      <c r="HFP485"/>
      <c r="HFQ485"/>
      <c r="HFR485"/>
      <c r="HFS485"/>
      <c r="HFT485"/>
      <c r="HFU485"/>
      <c r="HFV485"/>
      <c r="HFW485"/>
      <c r="HFX485"/>
      <c r="HFY485"/>
      <c r="HFZ485"/>
      <c r="HGA485"/>
      <c r="HGB485"/>
      <c r="HGC485"/>
      <c r="HGD485"/>
      <c r="HGE485"/>
      <c r="HGF485"/>
      <c r="HGG485"/>
      <c r="HGH485"/>
      <c r="HGI485"/>
      <c r="HGJ485"/>
      <c r="HGK485"/>
      <c r="HGL485"/>
      <c r="HGM485"/>
      <c r="HGN485"/>
      <c r="HGO485"/>
      <c r="HGP485"/>
      <c r="HGQ485"/>
      <c r="HGR485"/>
      <c r="HGS485"/>
      <c r="HGT485"/>
      <c r="HGU485"/>
      <c r="HGV485"/>
      <c r="HGW485"/>
      <c r="HGX485"/>
      <c r="HGY485"/>
      <c r="HGZ485"/>
      <c r="HHA485"/>
      <c r="HHB485"/>
      <c r="HHC485"/>
      <c r="HHD485"/>
      <c r="HHE485"/>
      <c r="HHF485"/>
      <c r="HHG485"/>
      <c r="HHH485"/>
      <c r="HHI485"/>
      <c r="HHJ485"/>
      <c r="HHK485"/>
      <c r="HHL485"/>
      <c r="HHM485"/>
      <c r="HHN485"/>
      <c r="HHO485"/>
      <c r="HHP485"/>
      <c r="HHQ485"/>
      <c r="HHR485"/>
      <c r="HHS485"/>
      <c r="HHT485"/>
      <c r="HHU485"/>
      <c r="HHV485"/>
      <c r="HHW485"/>
      <c r="HHX485"/>
      <c r="HHY485"/>
      <c r="HHZ485"/>
      <c r="HIA485"/>
      <c r="HIB485"/>
      <c r="HIC485"/>
      <c r="HID485"/>
      <c r="HIE485"/>
      <c r="HIF485"/>
      <c r="HIG485"/>
      <c r="HIH485"/>
      <c r="HII485"/>
      <c r="HIJ485"/>
      <c r="HIK485"/>
      <c r="HIL485"/>
      <c r="HIM485"/>
      <c r="HIN485"/>
      <c r="HIO485"/>
      <c r="HIP485"/>
      <c r="HIQ485"/>
      <c r="HIR485"/>
      <c r="HIS485"/>
      <c r="HIT485"/>
      <c r="HIU485"/>
      <c r="HIV485"/>
      <c r="HIW485"/>
      <c r="HIX485"/>
      <c r="HIY485"/>
      <c r="HIZ485"/>
      <c r="HJA485"/>
      <c r="HJB485"/>
      <c r="HJC485"/>
      <c r="HJD485"/>
      <c r="HJE485"/>
      <c r="HJF485"/>
      <c r="HJG485"/>
      <c r="HJH485"/>
      <c r="HJI485"/>
      <c r="HJJ485"/>
      <c r="HJK485"/>
      <c r="HJL485"/>
      <c r="HJM485"/>
      <c r="HJN485"/>
      <c r="HJO485"/>
      <c r="HJP485"/>
      <c r="HJQ485"/>
      <c r="HJR485"/>
      <c r="HJS485"/>
      <c r="HJT485"/>
      <c r="HJU485"/>
      <c r="HJV485"/>
      <c r="HJW485"/>
      <c r="HJX485"/>
      <c r="HJY485"/>
      <c r="HJZ485"/>
      <c r="HKA485"/>
      <c r="HKB485"/>
      <c r="HKC485"/>
      <c r="HKD485"/>
      <c r="HKE485"/>
      <c r="HKF485"/>
      <c r="HKG485"/>
      <c r="HKH485"/>
      <c r="HKI485"/>
      <c r="HKJ485"/>
      <c r="HKK485"/>
      <c r="HKL485"/>
      <c r="HKM485"/>
      <c r="HKN485"/>
      <c r="HKO485"/>
      <c r="HKP485"/>
      <c r="HKQ485"/>
      <c r="HKR485"/>
      <c r="HKS485"/>
      <c r="HKT485"/>
      <c r="HKU485"/>
      <c r="HKV485"/>
      <c r="HKW485"/>
      <c r="HKX485"/>
      <c r="HKY485"/>
      <c r="HKZ485"/>
      <c r="HLA485"/>
      <c r="HLB485"/>
      <c r="HLC485"/>
      <c r="HLD485"/>
      <c r="HLE485"/>
      <c r="HLF485"/>
      <c r="HLG485"/>
      <c r="HLH485"/>
      <c r="HLI485"/>
      <c r="HLJ485"/>
      <c r="HLK485"/>
      <c r="HLL485"/>
      <c r="HLM485"/>
      <c r="HLN485"/>
      <c r="HLO485"/>
      <c r="HLP485"/>
      <c r="HLQ485"/>
      <c r="HLR485"/>
      <c r="HLS485"/>
      <c r="HLT485"/>
      <c r="HLU485"/>
      <c r="HLV485"/>
      <c r="HLW485"/>
      <c r="HLX485"/>
      <c r="HLY485"/>
      <c r="HLZ485"/>
      <c r="HMA485"/>
      <c r="HMB485"/>
      <c r="HMC485"/>
      <c r="HMD485"/>
      <c r="HME485"/>
      <c r="HMF485"/>
      <c r="HMG485"/>
      <c r="HMH485"/>
      <c r="HMI485"/>
      <c r="HMJ485"/>
      <c r="HMK485"/>
      <c r="HML485"/>
      <c r="HMM485"/>
      <c r="HMN485"/>
      <c r="HMO485"/>
      <c r="HMP485"/>
      <c r="HMQ485"/>
      <c r="HMR485"/>
      <c r="HMS485"/>
      <c r="HMT485"/>
      <c r="HMU485"/>
      <c r="HMV485"/>
      <c r="HMW485"/>
      <c r="HMX485"/>
      <c r="HMY485"/>
      <c r="HMZ485"/>
      <c r="HNA485"/>
      <c r="HNB485"/>
      <c r="HNC485"/>
      <c r="HND485"/>
      <c r="HNE485"/>
      <c r="HNF485"/>
      <c r="HNG485"/>
      <c r="HNH485"/>
      <c r="HNI485"/>
      <c r="HNJ485"/>
      <c r="HNK485"/>
      <c r="HNL485"/>
      <c r="HNM485"/>
      <c r="HNN485"/>
      <c r="HNO485"/>
      <c r="HNP485"/>
      <c r="HNQ485"/>
      <c r="HNR485"/>
      <c r="HNS485"/>
      <c r="HNT485"/>
      <c r="HNU485"/>
      <c r="HNV485"/>
      <c r="HNW485"/>
      <c r="HNX485"/>
      <c r="HNY485"/>
      <c r="HNZ485"/>
      <c r="HOA485"/>
      <c r="HOB485"/>
      <c r="HOC485"/>
      <c r="HOD485"/>
      <c r="HOE485"/>
      <c r="HOF485"/>
      <c r="HOG485"/>
      <c r="HOH485"/>
      <c r="HOI485"/>
      <c r="HOJ485"/>
      <c r="HOK485"/>
      <c r="HOL485"/>
      <c r="HOM485"/>
      <c r="HON485"/>
      <c r="HOO485"/>
      <c r="HOP485"/>
      <c r="HOQ485"/>
      <c r="HOR485"/>
      <c r="HOS485"/>
      <c r="HOT485"/>
      <c r="HOU485"/>
      <c r="HOV485"/>
      <c r="HOW485"/>
      <c r="HOX485"/>
      <c r="HOY485"/>
      <c r="HOZ485"/>
      <c r="HPA485"/>
      <c r="HPB485"/>
      <c r="HPC485"/>
      <c r="HPD485"/>
      <c r="HPE485"/>
      <c r="HPF485"/>
      <c r="HPG485"/>
      <c r="HPH485"/>
      <c r="HPI485"/>
      <c r="HPJ485"/>
      <c r="HPK485"/>
      <c r="HPL485"/>
      <c r="HPM485"/>
      <c r="HPN485"/>
      <c r="HPO485"/>
      <c r="HPP485"/>
      <c r="HPQ485"/>
      <c r="HPR485"/>
      <c r="HPS485"/>
      <c r="HPT485"/>
      <c r="HPU485"/>
      <c r="HPV485"/>
      <c r="HPW485"/>
      <c r="HPX485"/>
      <c r="HPY485"/>
      <c r="HPZ485"/>
      <c r="HQA485"/>
      <c r="HQB485"/>
      <c r="HQC485"/>
      <c r="HQD485"/>
      <c r="HQE485"/>
      <c r="HQF485"/>
      <c r="HQG485"/>
      <c r="HQH485"/>
      <c r="HQI485"/>
      <c r="HQJ485"/>
      <c r="HQK485"/>
      <c r="HQL485"/>
      <c r="HQM485"/>
      <c r="HQN485"/>
      <c r="HQO485"/>
      <c r="HQP485"/>
      <c r="HQQ485"/>
      <c r="HQR485"/>
      <c r="HQS485"/>
      <c r="HQT485"/>
      <c r="HQU485"/>
      <c r="HQV485"/>
      <c r="HQW485"/>
      <c r="HQX485"/>
      <c r="HQY485"/>
      <c r="HQZ485"/>
      <c r="HRA485"/>
      <c r="HRB485"/>
      <c r="HRC485"/>
      <c r="HRD485"/>
      <c r="HRE485"/>
      <c r="HRF485"/>
      <c r="HRG485"/>
      <c r="HRH485"/>
      <c r="HRI485"/>
      <c r="HRJ485"/>
      <c r="HRK485"/>
      <c r="HRL485"/>
      <c r="HRM485"/>
      <c r="HRN485"/>
      <c r="HRO485"/>
      <c r="HRP485"/>
      <c r="HRQ485"/>
      <c r="HRR485"/>
      <c r="HRS485"/>
      <c r="HRT485"/>
      <c r="HRU485"/>
      <c r="HRV485"/>
      <c r="HRW485"/>
      <c r="HRX485"/>
      <c r="HRY485"/>
      <c r="HRZ485"/>
      <c r="HSA485"/>
      <c r="HSB485"/>
      <c r="HSC485"/>
      <c r="HSD485"/>
      <c r="HSE485"/>
      <c r="HSF485"/>
      <c r="HSG485"/>
      <c r="HSH485"/>
      <c r="HSI485"/>
      <c r="HSJ485"/>
      <c r="HSK485"/>
      <c r="HSL485"/>
      <c r="HSM485"/>
      <c r="HSN485"/>
      <c r="HSO485"/>
      <c r="HSP485"/>
      <c r="HSQ485"/>
      <c r="HSR485"/>
      <c r="HSS485"/>
      <c r="HST485"/>
      <c r="HSU485"/>
      <c r="HSV485"/>
      <c r="HSW485"/>
      <c r="HSX485"/>
      <c r="HSY485"/>
      <c r="HSZ485"/>
      <c r="HTA485"/>
      <c r="HTB485"/>
      <c r="HTC485"/>
      <c r="HTD485"/>
      <c r="HTE485"/>
      <c r="HTF485"/>
      <c r="HTG485"/>
      <c r="HTH485"/>
      <c r="HTI485"/>
      <c r="HTJ485"/>
      <c r="HTK485"/>
      <c r="HTL485"/>
      <c r="HTM485"/>
      <c r="HTN485"/>
      <c r="HTO485"/>
      <c r="HTP485"/>
      <c r="HTQ485"/>
      <c r="HTR485"/>
      <c r="HTS485"/>
      <c r="HTT485"/>
      <c r="HTU485"/>
      <c r="HTV485"/>
      <c r="HTW485"/>
      <c r="HTX485"/>
      <c r="HTY485"/>
      <c r="HTZ485"/>
      <c r="HUA485"/>
      <c r="HUB485"/>
      <c r="HUC485"/>
      <c r="HUD485"/>
      <c r="HUE485"/>
      <c r="HUF485"/>
      <c r="HUG485"/>
      <c r="HUH485"/>
      <c r="HUI485"/>
      <c r="HUJ485"/>
      <c r="HUK485"/>
      <c r="HUL485"/>
      <c r="HUM485"/>
      <c r="HUN485"/>
      <c r="HUO485"/>
      <c r="HUP485"/>
      <c r="HUQ485"/>
      <c r="HUR485"/>
      <c r="HUS485"/>
      <c r="HUT485"/>
      <c r="HUU485"/>
      <c r="HUV485"/>
      <c r="HUW485"/>
      <c r="HUX485"/>
      <c r="HUY485"/>
      <c r="HUZ485"/>
      <c r="HVA485"/>
      <c r="HVB485"/>
      <c r="HVC485"/>
      <c r="HVD485"/>
      <c r="HVE485"/>
      <c r="HVF485"/>
      <c r="HVG485"/>
      <c r="HVH485"/>
      <c r="HVI485"/>
      <c r="HVJ485"/>
      <c r="HVK485"/>
      <c r="HVL485"/>
      <c r="HVM485"/>
      <c r="HVN485"/>
      <c r="HVO485"/>
      <c r="HVP485"/>
      <c r="HVQ485"/>
      <c r="HVR485"/>
      <c r="HVS485"/>
      <c r="HVT485"/>
      <c r="HVU485"/>
      <c r="HVV485"/>
      <c r="HVW485"/>
      <c r="HVX485"/>
      <c r="HVY485"/>
      <c r="HVZ485"/>
      <c r="HWA485"/>
      <c r="HWB485"/>
      <c r="HWC485"/>
      <c r="HWD485"/>
      <c r="HWE485"/>
      <c r="HWF485"/>
      <c r="HWG485"/>
      <c r="HWH485"/>
      <c r="HWI485"/>
      <c r="HWJ485"/>
      <c r="HWK485"/>
      <c r="HWL485"/>
      <c r="HWM485"/>
      <c r="HWN485"/>
      <c r="HWO485"/>
      <c r="HWP485"/>
      <c r="HWQ485"/>
      <c r="HWR485"/>
      <c r="HWS485"/>
      <c r="HWT485"/>
      <c r="HWU485"/>
      <c r="HWV485"/>
      <c r="HWW485"/>
      <c r="HWX485"/>
      <c r="HWY485"/>
      <c r="HWZ485"/>
      <c r="HXA485"/>
      <c r="HXB485"/>
      <c r="HXC485"/>
      <c r="HXD485"/>
      <c r="HXE485"/>
      <c r="HXF485"/>
      <c r="HXG485"/>
      <c r="HXH485"/>
      <c r="HXI485"/>
      <c r="HXJ485"/>
      <c r="HXK485"/>
      <c r="HXL485"/>
      <c r="HXM485"/>
      <c r="HXN485"/>
      <c r="HXO485"/>
      <c r="HXP485"/>
      <c r="HXQ485"/>
      <c r="HXR485"/>
      <c r="HXS485"/>
      <c r="HXT485"/>
      <c r="HXU485"/>
      <c r="HXV485"/>
      <c r="HXW485"/>
      <c r="HXX485"/>
      <c r="HXY485"/>
      <c r="HXZ485"/>
      <c r="HYA485"/>
      <c r="HYB485"/>
      <c r="HYC485"/>
      <c r="HYD485"/>
      <c r="HYE485"/>
      <c r="HYF485"/>
      <c r="HYG485"/>
      <c r="HYH485"/>
      <c r="HYI485"/>
      <c r="HYJ485"/>
      <c r="HYK485"/>
      <c r="HYL485"/>
      <c r="HYM485"/>
      <c r="HYN485"/>
      <c r="HYO485"/>
      <c r="HYP485"/>
      <c r="HYQ485"/>
      <c r="HYR485"/>
      <c r="HYS485"/>
      <c r="HYT485"/>
      <c r="HYU485"/>
      <c r="HYV485"/>
      <c r="HYW485"/>
      <c r="HYX485"/>
      <c r="HYY485"/>
      <c r="HYZ485"/>
      <c r="HZA485"/>
      <c r="HZB485"/>
      <c r="HZC485"/>
      <c r="HZD485"/>
      <c r="HZE485"/>
      <c r="HZF485"/>
      <c r="HZG485"/>
      <c r="HZH485"/>
      <c r="HZI485"/>
      <c r="HZJ485"/>
      <c r="HZK485"/>
      <c r="HZL485"/>
      <c r="HZM485"/>
      <c r="HZN485"/>
      <c r="HZO485"/>
      <c r="HZP485"/>
      <c r="HZQ485"/>
      <c r="HZR485"/>
      <c r="HZS485"/>
      <c r="HZT485"/>
      <c r="HZU485"/>
      <c r="HZV485"/>
      <c r="HZW485"/>
      <c r="HZX485"/>
      <c r="HZY485"/>
      <c r="HZZ485"/>
      <c r="IAA485"/>
      <c r="IAB485"/>
      <c r="IAC485"/>
      <c r="IAD485"/>
      <c r="IAE485"/>
      <c r="IAF485"/>
      <c r="IAG485"/>
      <c r="IAH485"/>
      <c r="IAI485"/>
      <c r="IAJ485"/>
      <c r="IAK485"/>
      <c r="IAL485"/>
      <c r="IAM485"/>
      <c r="IAN485"/>
      <c r="IAO485"/>
      <c r="IAP485"/>
      <c r="IAQ485"/>
      <c r="IAR485"/>
      <c r="IAS485"/>
      <c r="IAT485"/>
      <c r="IAU485"/>
      <c r="IAV485"/>
      <c r="IAW485"/>
      <c r="IAX485"/>
      <c r="IAY485"/>
      <c r="IAZ485"/>
      <c r="IBA485"/>
      <c r="IBB485"/>
      <c r="IBC485"/>
      <c r="IBD485"/>
      <c r="IBE485"/>
      <c r="IBF485"/>
      <c r="IBG485"/>
      <c r="IBH485"/>
      <c r="IBI485"/>
      <c r="IBJ485"/>
      <c r="IBK485"/>
      <c r="IBL485"/>
      <c r="IBM485"/>
      <c r="IBN485"/>
      <c r="IBO485"/>
      <c r="IBP485"/>
      <c r="IBQ485"/>
      <c r="IBR485"/>
      <c r="IBS485"/>
      <c r="IBT485"/>
      <c r="IBU485"/>
      <c r="IBV485"/>
      <c r="IBW485"/>
      <c r="IBX485"/>
      <c r="IBY485"/>
      <c r="IBZ485"/>
      <c r="ICA485"/>
      <c r="ICB485"/>
      <c r="ICC485"/>
      <c r="ICD485"/>
      <c r="ICE485"/>
      <c r="ICF485"/>
      <c r="ICG485"/>
      <c r="ICH485"/>
      <c r="ICI485"/>
      <c r="ICJ485"/>
      <c r="ICK485"/>
      <c r="ICL485"/>
      <c r="ICM485"/>
      <c r="ICN485"/>
      <c r="ICO485"/>
      <c r="ICP485"/>
      <c r="ICQ485"/>
      <c r="ICR485"/>
      <c r="ICS485"/>
      <c r="ICT485"/>
      <c r="ICU485"/>
      <c r="ICV485"/>
      <c r="ICW485"/>
      <c r="ICX485"/>
      <c r="ICY485"/>
      <c r="ICZ485"/>
      <c r="IDA485"/>
      <c r="IDB485"/>
      <c r="IDC485"/>
      <c r="IDD485"/>
      <c r="IDE485"/>
      <c r="IDF485"/>
      <c r="IDG485"/>
      <c r="IDH485"/>
      <c r="IDI485"/>
      <c r="IDJ485"/>
      <c r="IDK485"/>
      <c r="IDL485"/>
      <c r="IDM485"/>
      <c r="IDN485"/>
      <c r="IDO485"/>
      <c r="IDP485"/>
      <c r="IDQ485"/>
      <c r="IDR485"/>
      <c r="IDS485"/>
      <c r="IDT485"/>
      <c r="IDU485"/>
      <c r="IDV485"/>
      <c r="IDW485"/>
      <c r="IDX485"/>
      <c r="IDY485"/>
      <c r="IDZ485"/>
      <c r="IEA485"/>
      <c r="IEB485"/>
      <c r="IEC485"/>
      <c r="IED485"/>
      <c r="IEE485"/>
      <c r="IEF485"/>
      <c r="IEG485"/>
      <c r="IEH485"/>
      <c r="IEI485"/>
      <c r="IEJ485"/>
      <c r="IEK485"/>
      <c r="IEL485"/>
      <c r="IEM485"/>
      <c r="IEN485"/>
      <c r="IEO485"/>
      <c r="IEP485"/>
      <c r="IEQ485"/>
      <c r="IER485"/>
      <c r="IES485"/>
      <c r="IET485"/>
      <c r="IEU485"/>
      <c r="IEV485"/>
      <c r="IEW485"/>
      <c r="IEX485"/>
      <c r="IEY485"/>
      <c r="IEZ485"/>
      <c r="IFA485"/>
      <c r="IFB485"/>
      <c r="IFC485"/>
      <c r="IFD485"/>
      <c r="IFE485"/>
      <c r="IFF485"/>
      <c r="IFG485"/>
      <c r="IFH485"/>
      <c r="IFI485"/>
      <c r="IFJ485"/>
      <c r="IFK485"/>
      <c r="IFL485"/>
      <c r="IFM485"/>
      <c r="IFN485"/>
      <c r="IFO485"/>
      <c r="IFP485"/>
      <c r="IFQ485"/>
      <c r="IFR485"/>
      <c r="IFS485"/>
      <c r="IFT485"/>
      <c r="IFU485"/>
      <c r="IFV485"/>
      <c r="IFW485"/>
      <c r="IFX485"/>
      <c r="IFY485"/>
      <c r="IFZ485"/>
      <c r="IGA485"/>
      <c r="IGB485"/>
      <c r="IGC485"/>
      <c r="IGD485"/>
      <c r="IGE485"/>
      <c r="IGF485"/>
      <c r="IGG485"/>
      <c r="IGH485"/>
      <c r="IGI485"/>
      <c r="IGJ485"/>
      <c r="IGK485"/>
      <c r="IGL485"/>
      <c r="IGM485"/>
      <c r="IGN485"/>
      <c r="IGO485"/>
      <c r="IGP485"/>
      <c r="IGQ485"/>
      <c r="IGR485"/>
      <c r="IGS485"/>
      <c r="IGT485"/>
      <c r="IGU485"/>
      <c r="IGV485"/>
      <c r="IGW485"/>
      <c r="IGX485"/>
      <c r="IGY485"/>
      <c r="IGZ485"/>
      <c r="IHA485"/>
      <c r="IHB485"/>
      <c r="IHC485"/>
      <c r="IHD485"/>
      <c r="IHE485"/>
      <c r="IHF485"/>
      <c r="IHG485"/>
      <c r="IHH485"/>
      <c r="IHI485"/>
      <c r="IHJ485"/>
      <c r="IHK485"/>
      <c r="IHL485"/>
      <c r="IHM485"/>
      <c r="IHN485"/>
      <c r="IHO485"/>
      <c r="IHP485"/>
      <c r="IHQ485"/>
      <c r="IHR485"/>
      <c r="IHS485"/>
      <c r="IHT485"/>
      <c r="IHU485"/>
      <c r="IHV485"/>
      <c r="IHW485"/>
      <c r="IHX485"/>
      <c r="IHY485"/>
      <c r="IHZ485"/>
      <c r="IIA485"/>
      <c r="IIB485"/>
      <c r="IIC485"/>
      <c r="IID485"/>
      <c r="IIE485"/>
      <c r="IIF485"/>
      <c r="IIG485"/>
      <c r="IIH485"/>
      <c r="III485"/>
      <c r="IIJ485"/>
      <c r="IIK485"/>
      <c r="IIL485"/>
      <c r="IIM485"/>
      <c r="IIN485"/>
      <c r="IIO485"/>
      <c r="IIP485"/>
      <c r="IIQ485"/>
      <c r="IIR485"/>
      <c r="IIS485"/>
      <c r="IIT485"/>
      <c r="IIU485"/>
      <c r="IIV485"/>
      <c r="IIW485"/>
      <c r="IIX485"/>
      <c r="IIY485"/>
      <c r="IIZ485"/>
      <c r="IJA485"/>
      <c r="IJB485"/>
      <c r="IJC485"/>
      <c r="IJD485"/>
      <c r="IJE485"/>
      <c r="IJF485"/>
      <c r="IJG485"/>
      <c r="IJH485"/>
      <c r="IJI485"/>
      <c r="IJJ485"/>
      <c r="IJK485"/>
      <c r="IJL485"/>
      <c r="IJM485"/>
      <c r="IJN485"/>
      <c r="IJO485"/>
      <c r="IJP485"/>
      <c r="IJQ485"/>
      <c r="IJR485"/>
      <c r="IJS485"/>
      <c r="IJT485"/>
      <c r="IJU485"/>
      <c r="IJV485"/>
      <c r="IJW485"/>
      <c r="IJX485"/>
      <c r="IJY485"/>
      <c r="IJZ485"/>
      <c r="IKA485"/>
      <c r="IKB485"/>
      <c r="IKC485"/>
      <c r="IKD485"/>
      <c r="IKE485"/>
      <c r="IKF485"/>
      <c r="IKG485"/>
      <c r="IKH485"/>
      <c r="IKI485"/>
      <c r="IKJ485"/>
      <c r="IKK485"/>
      <c r="IKL485"/>
      <c r="IKM485"/>
      <c r="IKN485"/>
      <c r="IKO485"/>
      <c r="IKP485"/>
      <c r="IKQ485"/>
      <c r="IKR485"/>
      <c r="IKS485"/>
      <c r="IKT485"/>
      <c r="IKU485"/>
      <c r="IKV485"/>
      <c r="IKW485"/>
      <c r="IKX485"/>
      <c r="IKY485"/>
      <c r="IKZ485"/>
      <c r="ILA485"/>
      <c r="ILB485"/>
      <c r="ILC485"/>
      <c r="ILD485"/>
      <c r="ILE485"/>
      <c r="ILF485"/>
      <c r="ILG485"/>
      <c r="ILH485"/>
      <c r="ILI485"/>
      <c r="ILJ485"/>
      <c r="ILK485"/>
      <c r="ILL485"/>
      <c r="ILM485"/>
      <c r="ILN485"/>
      <c r="ILO485"/>
      <c r="ILP485"/>
      <c r="ILQ485"/>
      <c r="ILR485"/>
      <c r="ILS485"/>
      <c r="ILT485"/>
      <c r="ILU485"/>
      <c r="ILV485"/>
      <c r="ILW485"/>
      <c r="ILX485"/>
      <c r="ILY485"/>
      <c r="ILZ485"/>
      <c r="IMA485"/>
      <c r="IMB485"/>
      <c r="IMC485"/>
      <c r="IMD485"/>
      <c r="IME485"/>
      <c r="IMF485"/>
      <c r="IMG485"/>
      <c r="IMH485"/>
      <c r="IMI485"/>
      <c r="IMJ485"/>
      <c r="IMK485"/>
      <c r="IML485"/>
      <c r="IMM485"/>
      <c r="IMN485"/>
      <c r="IMO485"/>
      <c r="IMP485"/>
      <c r="IMQ485"/>
      <c r="IMR485"/>
      <c r="IMS485"/>
      <c r="IMT485"/>
      <c r="IMU485"/>
      <c r="IMV485"/>
      <c r="IMW485"/>
      <c r="IMX485"/>
      <c r="IMY485"/>
      <c r="IMZ485"/>
      <c r="INA485"/>
      <c r="INB485"/>
      <c r="INC485"/>
      <c r="IND485"/>
      <c r="INE485"/>
      <c r="INF485"/>
      <c r="ING485"/>
      <c r="INH485"/>
      <c r="INI485"/>
      <c r="INJ485"/>
      <c r="INK485"/>
      <c r="INL485"/>
      <c r="INM485"/>
      <c r="INN485"/>
      <c r="INO485"/>
      <c r="INP485"/>
      <c r="INQ485"/>
      <c r="INR485"/>
      <c r="INS485"/>
      <c r="INT485"/>
      <c r="INU485"/>
      <c r="INV485"/>
      <c r="INW485"/>
      <c r="INX485"/>
      <c r="INY485"/>
      <c r="INZ485"/>
      <c r="IOA485"/>
      <c r="IOB485"/>
      <c r="IOC485"/>
      <c r="IOD485"/>
      <c r="IOE485"/>
      <c r="IOF485"/>
      <c r="IOG485"/>
      <c r="IOH485"/>
      <c r="IOI485"/>
      <c r="IOJ485"/>
      <c r="IOK485"/>
      <c r="IOL485"/>
      <c r="IOM485"/>
      <c r="ION485"/>
      <c r="IOO485"/>
      <c r="IOP485"/>
      <c r="IOQ485"/>
      <c r="IOR485"/>
      <c r="IOS485"/>
      <c r="IOT485"/>
      <c r="IOU485"/>
      <c r="IOV485"/>
      <c r="IOW485"/>
      <c r="IOX485"/>
      <c r="IOY485"/>
      <c r="IOZ485"/>
      <c r="IPA485"/>
      <c r="IPB485"/>
      <c r="IPC485"/>
      <c r="IPD485"/>
      <c r="IPE485"/>
      <c r="IPF485"/>
      <c r="IPG485"/>
      <c r="IPH485"/>
      <c r="IPI485"/>
      <c r="IPJ485"/>
      <c r="IPK485"/>
      <c r="IPL485"/>
      <c r="IPM485"/>
      <c r="IPN485"/>
      <c r="IPO485"/>
      <c r="IPP485"/>
      <c r="IPQ485"/>
      <c r="IPR485"/>
      <c r="IPS485"/>
      <c r="IPT485"/>
      <c r="IPU485"/>
      <c r="IPV485"/>
      <c r="IPW485"/>
      <c r="IPX485"/>
      <c r="IPY485"/>
      <c r="IPZ485"/>
      <c r="IQA485"/>
      <c r="IQB485"/>
      <c r="IQC485"/>
      <c r="IQD485"/>
      <c r="IQE485"/>
      <c r="IQF485"/>
      <c r="IQG485"/>
      <c r="IQH485"/>
      <c r="IQI485"/>
      <c r="IQJ485"/>
      <c r="IQK485"/>
      <c r="IQL485"/>
      <c r="IQM485"/>
      <c r="IQN485"/>
      <c r="IQO485"/>
      <c r="IQP485"/>
      <c r="IQQ485"/>
      <c r="IQR485"/>
      <c r="IQS485"/>
      <c r="IQT485"/>
      <c r="IQU485"/>
      <c r="IQV485"/>
      <c r="IQW485"/>
      <c r="IQX485"/>
      <c r="IQY485"/>
      <c r="IQZ485"/>
      <c r="IRA485"/>
      <c r="IRB485"/>
      <c r="IRC485"/>
      <c r="IRD485"/>
      <c r="IRE485"/>
      <c r="IRF485"/>
      <c r="IRG485"/>
      <c r="IRH485"/>
      <c r="IRI485"/>
      <c r="IRJ485"/>
      <c r="IRK485"/>
      <c r="IRL485"/>
      <c r="IRM485"/>
      <c r="IRN485"/>
      <c r="IRO485"/>
      <c r="IRP485"/>
      <c r="IRQ485"/>
      <c r="IRR485"/>
      <c r="IRS485"/>
      <c r="IRT485"/>
      <c r="IRU485"/>
      <c r="IRV485"/>
      <c r="IRW485"/>
      <c r="IRX485"/>
      <c r="IRY485"/>
      <c r="IRZ485"/>
      <c r="ISA485"/>
      <c r="ISB485"/>
      <c r="ISC485"/>
      <c r="ISD485"/>
      <c r="ISE485"/>
      <c r="ISF485"/>
      <c r="ISG485"/>
      <c r="ISH485"/>
      <c r="ISI485"/>
      <c r="ISJ485"/>
      <c r="ISK485"/>
      <c r="ISL485"/>
      <c r="ISM485"/>
      <c r="ISN485"/>
      <c r="ISO485"/>
      <c r="ISP485"/>
      <c r="ISQ485"/>
      <c r="ISR485"/>
      <c r="ISS485"/>
      <c r="IST485"/>
      <c r="ISU485"/>
      <c r="ISV485"/>
      <c r="ISW485"/>
      <c r="ISX485"/>
      <c r="ISY485"/>
      <c r="ISZ485"/>
      <c r="ITA485"/>
      <c r="ITB485"/>
      <c r="ITC485"/>
      <c r="ITD485"/>
      <c r="ITE485"/>
      <c r="ITF485"/>
      <c r="ITG485"/>
      <c r="ITH485"/>
      <c r="ITI485"/>
      <c r="ITJ485"/>
      <c r="ITK485"/>
      <c r="ITL485"/>
      <c r="ITM485"/>
      <c r="ITN485"/>
      <c r="ITO485"/>
      <c r="ITP485"/>
      <c r="ITQ485"/>
      <c r="ITR485"/>
      <c r="ITS485"/>
      <c r="ITT485"/>
      <c r="ITU485"/>
      <c r="ITV485"/>
      <c r="ITW485"/>
      <c r="ITX485"/>
      <c r="ITY485"/>
      <c r="ITZ485"/>
      <c r="IUA485"/>
      <c r="IUB485"/>
      <c r="IUC485"/>
      <c r="IUD485"/>
      <c r="IUE485"/>
      <c r="IUF485"/>
      <c r="IUG485"/>
      <c r="IUH485"/>
      <c r="IUI485"/>
      <c r="IUJ485"/>
      <c r="IUK485"/>
      <c r="IUL485"/>
      <c r="IUM485"/>
      <c r="IUN485"/>
      <c r="IUO485"/>
      <c r="IUP485"/>
      <c r="IUQ485"/>
      <c r="IUR485"/>
      <c r="IUS485"/>
      <c r="IUT485"/>
      <c r="IUU485"/>
      <c r="IUV485"/>
      <c r="IUW485"/>
      <c r="IUX485"/>
      <c r="IUY485"/>
      <c r="IUZ485"/>
      <c r="IVA485"/>
      <c r="IVB485"/>
      <c r="IVC485"/>
      <c r="IVD485"/>
      <c r="IVE485"/>
      <c r="IVF485"/>
      <c r="IVG485"/>
      <c r="IVH485"/>
      <c r="IVI485"/>
      <c r="IVJ485"/>
      <c r="IVK485"/>
      <c r="IVL485"/>
      <c r="IVM485"/>
      <c r="IVN485"/>
      <c r="IVO485"/>
      <c r="IVP485"/>
      <c r="IVQ485"/>
      <c r="IVR485"/>
      <c r="IVS485"/>
      <c r="IVT485"/>
      <c r="IVU485"/>
      <c r="IVV485"/>
      <c r="IVW485"/>
      <c r="IVX485"/>
      <c r="IVY485"/>
      <c r="IVZ485"/>
      <c r="IWA485"/>
      <c r="IWB485"/>
      <c r="IWC485"/>
      <c r="IWD485"/>
      <c r="IWE485"/>
      <c r="IWF485"/>
      <c r="IWG485"/>
      <c r="IWH485"/>
      <c r="IWI485"/>
      <c r="IWJ485"/>
      <c r="IWK485"/>
      <c r="IWL485"/>
      <c r="IWM485"/>
      <c r="IWN485"/>
      <c r="IWO485"/>
      <c r="IWP485"/>
      <c r="IWQ485"/>
      <c r="IWR485"/>
      <c r="IWS485"/>
      <c r="IWT485"/>
      <c r="IWU485"/>
      <c r="IWV485"/>
      <c r="IWW485"/>
      <c r="IWX485"/>
      <c r="IWY485"/>
      <c r="IWZ485"/>
      <c r="IXA485"/>
      <c r="IXB485"/>
      <c r="IXC485"/>
      <c r="IXD485"/>
      <c r="IXE485"/>
      <c r="IXF485"/>
      <c r="IXG485"/>
      <c r="IXH485"/>
      <c r="IXI485"/>
      <c r="IXJ485"/>
      <c r="IXK485"/>
      <c r="IXL485"/>
      <c r="IXM485"/>
      <c r="IXN485"/>
      <c r="IXO485"/>
      <c r="IXP485"/>
      <c r="IXQ485"/>
      <c r="IXR485"/>
      <c r="IXS485"/>
      <c r="IXT485"/>
      <c r="IXU485"/>
      <c r="IXV485"/>
      <c r="IXW485"/>
      <c r="IXX485"/>
      <c r="IXY485"/>
      <c r="IXZ485"/>
      <c r="IYA485"/>
      <c r="IYB485"/>
      <c r="IYC485"/>
      <c r="IYD485"/>
      <c r="IYE485"/>
      <c r="IYF485"/>
      <c r="IYG485"/>
      <c r="IYH485"/>
      <c r="IYI485"/>
      <c r="IYJ485"/>
      <c r="IYK485"/>
      <c r="IYL485"/>
      <c r="IYM485"/>
      <c r="IYN485"/>
      <c r="IYO485"/>
      <c r="IYP485"/>
      <c r="IYQ485"/>
      <c r="IYR485"/>
      <c r="IYS485"/>
      <c r="IYT485"/>
      <c r="IYU485"/>
      <c r="IYV485"/>
      <c r="IYW485"/>
      <c r="IYX485"/>
      <c r="IYY485"/>
      <c r="IYZ485"/>
      <c r="IZA485"/>
      <c r="IZB485"/>
      <c r="IZC485"/>
      <c r="IZD485"/>
      <c r="IZE485"/>
      <c r="IZF485"/>
      <c r="IZG485"/>
      <c r="IZH485"/>
      <c r="IZI485"/>
      <c r="IZJ485"/>
      <c r="IZK485"/>
      <c r="IZL485"/>
      <c r="IZM485"/>
      <c r="IZN485"/>
      <c r="IZO485"/>
      <c r="IZP485"/>
      <c r="IZQ485"/>
      <c r="IZR485"/>
      <c r="IZS485"/>
      <c r="IZT485"/>
      <c r="IZU485"/>
      <c r="IZV485"/>
      <c r="IZW485"/>
      <c r="IZX485"/>
      <c r="IZY485"/>
      <c r="IZZ485"/>
      <c r="JAA485"/>
      <c r="JAB485"/>
      <c r="JAC485"/>
      <c r="JAD485"/>
      <c r="JAE485"/>
      <c r="JAF485"/>
      <c r="JAG485"/>
      <c r="JAH485"/>
      <c r="JAI485"/>
      <c r="JAJ485"/>
      <c r="JAK485"/>
      <c r="JAL485"/>
      <c r="JAM485"/>
      <c r="JAN485"/>
      <c r="JAO485"/>
      <c r="JAP485"/>
      <c r="JAQ485"/>
      <c r="JAR485"/>
      <c r="JAS485"/>
      <c r="JAT485"/>
      <c r="JAU485"/>
      <c r="JAV485"/>
      <c r="JAW485"/>
      <c r="JAX485"/>
      <c r="JAY485"/>
      <c r="JAZ485"/>
      <c r="JBA485"/>
      <c r="JBB485"/>
      <c r="JBC485"/>
      <c r="JBD485"/>
      <c r="JBE485"/>
      <c r="JBF485"/>
      <c r="JBG485"/>
      <c r="JBH485"/>
      <c r="JBI485"/>
      <c r="JBJ485"/>
      <c r="JBK485"/>
      <c r="JBL485"/>
      <c r="JBM485"/>
      <c r="JBN485"/>
      <c r="JBO485"/>
      <c r="JBP485"/>
      <c r="JBQ485"/>
      <c r="JBR485"/>
      <c r="JBS485"/>
      <c r="JBT485"/>
      <c r="JBU485"/>
      <c r="JBV485"/>
      <c r="JBW485"/>
      <c r="JBX485"/>
      <c r="JBY485"/>
      <c r="JBZ485"/>
      <c r="JCA485"/>
      <c r="JCB485"/>
      <c r="JCC485"/>
      <c r="JCD485"/>
      <c r="JCE485"/>
      <c r="JCF485"/>
      <c r="JCG485"/>
      <c r="JCH485"/>
      <c r="JCI485"/>
      <c r="JCJ485"/>
      <c r="JCK485"/>
      <c r="JCL485"/>
      <c r="JCM485"/>
      <c r="JCN485"/>
      <c r="JCO485"/>
      <c r="JCP485"/>
      <c r="JCQ485"/>
      <c r="JCR485"/>
      <c r="JCS485"/>
      <c r="JCT485"/>
      <c r="JCU485"/>
      <c r="JCV485"/>
      <c r="JCW485"/>
      <c r="JCX485"/>
      <c r="JCY485"/>
      <c r="JCZ485"/>
      <c r="JDA485"/>
      <c r="JDB485"/>
      <c r="JDC485"/>
      <c r="JDD485"/>
      <c r="JDE485"/>
      <c r="JDF485"/>
      <c r="JDG485"/>
      <c r="JDH485"/>
      <c r="JDI485"/>
      <c r="JDJ485"/>
      <c r="JDK485"/>
      <c r="JDL485"/>
      <c r="JDM485"/>
      <c r="JDN485"/>
      <c r="JDO485"/>
      <c r="JDP485"/>
      <c r="JDQ485"/>
      <c r="JDR485"/>
      <c r="JDS485"/>
      <c r="JDT485"/>
      <c r="JDU485"/>
      <c r="JDV485"/>
      <c r="JDW485"/>
      <c r="JDX485"/>
      <c r="JDY485"/>
      <c r="JDZ485"/>
      <c r="JEA485"/>
      <c r="JEB485"/>
      <c r="JEC485"/>
      <c r="JED485"/>
      <c r="JEE485"/>
      <c r="JEF485"/>
      <c r="JEG485"/>
      <c r="JEH485"/>
      <c r="JEI485"/>
      <c r="JEJ485"/>
      <c r="JEK485"/>
      <c r="JEL485"/>
      <c r="JEM485"/>
      <c r="JEN485"/>
      <c r="JEO485"/>
      <c r="JEP485"/>
      <c r="JEQ485"/>
      <c r="JER485"/>
      <c r="JES485"/>
      <c r="JET485"/>
      <c r="JEU485"/>
      <c r="JEV485"/>
      <c r="JEW485"/>
      <c r="JEX485"/>
      <c r="JEY485"/>
      <c r="JEZ485"/>
      <c r="JFA485"/>
      <c r="JFB485"/>
      <c r="JFC485"/>
      <c r="JFD485"/>
      <c r="JFE485"/>
      <c r="JFF485"/>
      <c r="JFG485"/>
      <c r="JFH485"/>
      <c r="JFI485"/>
      <c r="JFJ485"/>
      <c r="JFK485"/>
      <c r="JFL485"/>
      <c r="JFM485"/>
      <c r="JFN485"/>
      <c r="JFO485"/>
      <c r="JFP485"/>
      <c r="JFQ485"/>
      <c r="JFR485"/>
      <c r="JFS485"/>
      <c r="JFT485"/>
      <c r="JFU485"/>
      <c r="JFV485"/>
      <c r="JFW485"/>
      <c r="JFX485"/>
      <c r="JFY485"/>
      <c r="JFZ485"/>
      <c r="JGA485"/>
      <c r="JGB485"/>
      <c r="JGC485"/>
      <c r="JGD485"/>
      <c r="JGE485"/>
      <c r="JGF485"/>
      <c r="JGG485"/>
      <c r="JGH485"/>
      <c r="JGI485"/>
      <c r="JGJ485"/>
      <c r="JGK485"/>
      <c r="JGL485"/>
      <c r="JGM485"/>
      <c r="JGN485"/>
      <c r="JGO485"/>
      <c r="JGP485"/>
      <c r="JGQ485"/>
      <c r="JGR485"/>
      <c r="JGS485"/>
      <c r="JGT485"/>
      <c r="JGU485"/>
      <c r="JGV485"/>
      <c r="JGW485"/>
      <c r="JGX485"/>
      <c r="JGY485"/>
      <c r="JGZ485"/>
      <c r="JHA485"/>
      <c r="JHB485"/>
      <c r="JHC485"/>
      <c r="JHD485"/>
      <c r="JHE485"/>
      <c r="JHF485"/>
      <c r="JHG485"/>
      <c r="JHH485"/>
      <c r="JHI485"/>
      <c r="JHJ485"/>
      <c r="JHK485"/>
      <c r="JHL485"/>
      <c r="JHM485"/>
      <c r="JHN485"/>
      <c r="JHO485"/>
      <c r="JHP485"/>
      <c r="JHQ485"/>
      <c r="JHR485"/>
      <c r="JHS485"/>
      <c r="JHT485"/>
      <c r="JHU485"/>
      <c r="JHV485"/>
      <c r="JHW485"/>
      <c r="JHX485"/>
      <c r="JHY485"/>
      <c r="JHZ485"/>
      <c r="JIA485"/>
      <c r="JIB485"/>
      <c r="JIC485"/>
      <c r="JID485"/>
      <c r="JIE485"/>
      <c r="JIF485"/>
      <c r="JIG485"/>
      <c r="JIH485"/>
      <c r="JII485"/>
      <c r="JIJ485"/>
      <c r="JIK485"/>
      <c r="JIL485"/>
      <c r="JIM485"/>
      <c r="JIN485"/>
      <c r="JIO485"/>
      <c r="JIP485"/>
      <c r="JIQ485"/>
      <c r="JIR485"/>
      <c r="JIS485"/>
      <c r="JIT485"/>
      <c r="JIU485"/>
      <c r="JIV485"/>
      <c r="JIW485"/>
      <c r="JIX485"/>
      <c r="JIY485"/>
      <c r="JIZ485"/>
      <c r="JJA485"/>
      <c r="JJB485"/>
      <c r="JJC485"/>
      <c r="JJD485"/>
      <c r="JJE485"/>
      <c r="JJF485"/>
      <c r="JJG485"/>
      <c r="JJH485"/>
      <c r="JJI485"/>
      <c r="JJJ485"/>
      <c r="JJK485"/>
      <c r="JJL485"/>
      <c r="JJM485"/>
      <c r="JJN485"/>
      <c r="JJO485"/>
      <c r="JJP485"/>
      <c r="JJQ485"/>
      <c r="JJR485"/>
      <c r="JJS485"/>
      <c r="JJT485"/>
      <c r="JJU485"/>
      <c r="JJV485"/>
      <c r="JJW485"/>
      <c r="JJX485"/>
      <c r="JJY485"/>
      <c r="JJZ485"/>
      <c r="JKA485"/>
      <c r="JKB485"/>
      <c r="JKC485"/>
      <c r="JKD485"/>
      <c r="JKE485"/>
      <c r="JKF485"/>
      <c r="JKG485"/>
      <c r="JKH485"/>
      <c r="JKI485"/>
      <c r="JKJ485"/>
      <c r="JKK485"/>
      <c r="JKL485"/>
      <c r="JKM485"/>
      <c r="JKN485"/>
      <c r="JKO485"/>
      <c r="JKP485"/>
      <c r="JKQ485"/>
      <c r="JKR485"/>
      <c r="JKS485"/>
      <c r="JKT485"/>
      <c r="JKU485"/>
      <c r="JKV485"/>
      <c r="JKW485"/>
      <c r="JKX485"/>
      <c r="JKY485"/>
      <c r="JKZ485"/>
      <c r="JLA485"/>
      <c r="JLB485"/>
      <c r="JLC485"/>
      <c r="JLD485"/>
      <c r="JLE485"/>
      <c r="JLF485"/>
      <c r="JLG485"/>
      <c r="JLH485"/>
      <c r="JLI485"/>
      <c r="JLJ485"/>
      <c r="JLK485"/>
      <c r="JLL485"/>
      <c r="JLM485"/>
      <c r="JLN485"/>
      <c r="JLO485"/>
      <c r="JLP485"/>
      <c r="JLQ485"/>
      <c r="JLR485"/>
      <c r="JLS485"/>
      <c r="JLT485"/>
      <c r="JLU485"/>
      <c r="JLV485"/>
      <c r="JLW485"/>
      <c r="JLX485"/>
      <c r="JLY485"/>
      <c r="JLZ485"/>
      <c r="JMA485"/>
      <c r="JMB485"/>
      <c r="JMC485"/>
      <c r="JMD485"/>
      <c r="JME485"/>
      <c r="JMF485"/>
      <c r="JMG485"/>
      <c r="JMH485"/>
      <c r="JMI485"/>
      <c r="JMJ485"/>
      <c r="JMK485"/>
      <c r="JML485"/>
      <c r="JMM485"/>
      <c r="JMN485"/>
      <c r="JMO485"/>
      <c r="JMP485"/>
      <c r="JMQ485"/>
      <c r="JMR485"/>
      <c r="JMS485"/>
      <c r="JMT485"/>
      <c r="JMU485"/>
      <c r="JMV485"/>
      <c r="JMW485"/>
      <c r="JMX485"/>
      <c r="JMY485"/>
      <c r="JMZ485"/>
      <c r="JNA485"/>
      <c r="JNB485"/>
      <c r="JNC485"/>
      <c r="JND485"/>
      <c r="JNE485"/>
      <c r="JNF485"/>
      <c r="JNG485"/>
      <c r="JNH485"/>
      <c r="JNI485"/>
      <c r="JNJ485"/>
      <c r="JNK485"/>
      <c r="JNL485"/>
      <c r="JNM485"/>
      <c r="JNN485"/>
      <c r="JNO485"/>
      <c r="JNP485"/>
      <c r="JNQ485"/>
      <c r="JNR485"/>
      <c r="JNS485"/>
      <c r="JNT485"/>
      <c r="JNU485"/>
      <c r="JNV485"/>
      <c r="JNW485"/>
      <c r="JNX485"/>
      <c r="JNY485"/>
      <c r="JNZ485"/>
      <c r="JOA485"/>
      <c r="JOB485"/>
      <c r="JOC485"/>
      <c r="JOD485"/>
      <c r="JOE485"/>
      <c r="JOF485"/>
      <c r="JOG485"/>
      <c r="JOH485"/>
      <c r="JOI485"/>
      <c r="JOJ485"/>
      <c r="JOK485"/>
      <c r="JOL485"/>
      <c r="JOM485"/>
      <c r="JON485"/>
      <c r="JOO485"/>
      <c r="JOP485"/>
      <c r="JOQ485"/>
      <c r="JOR485"/>
      <c r="JOS485"/>
      <c r="JOT485"/>
      <c r="JOU485"/>
      <c r="JOV485"/>
      <c r="JOW485"/>
      <c r="JOX485"/>
      <c r="JOY485"/>
      <c r="JOZ485"/>
      <c r="JPA485"/>
      <c r="JPB485"/>
      <c r="JPC485"/>
      <c r="JPD485"/>
      <c r="JPE485"/>
      <c r="JPF485"/>
      <c r="JPG485"/>
      <c r="JPH485"/>
      <c r="JPI485"/>
      <c r="JPJ485"/>
      <c r="JPK485"/>
      <c r="JPL485"/>
      <c r="JPM485"/>
      <c r="JPN485"/>
      <c r="JPO485"/>
      <c r="JPP485"/>
      <c r="JPQ485"/>
      <c r="JPR485"/>
      <c r="JPS485"/>
      <c r="JPT485"/>
      <c r="JPU485"/>
      <c r="JPV485"/>
      <c r="JPW485"/>
      <c r="JPX485"/>
      <c r="JPY485"/>
      <c r="JPZ485"/>
      <c r="JQA485"/>
      <c r="JQB485"/>
      <c r="JQC485"/>
      <c r="JQD485"/>
      <c r="JQE485"/>
      <c r="JQF485"/>
      <c r="JQG485"/>
      <c r="JQH485"/>
      <c r="JQI485"/>
      <c r="JQJ485"/>
      <c r="JQK485"/>
      <c r="JQL485"/>
      <c r="JQM485"/>
      <c r="JQN485"/>
      <c r="JQO485"/>
      <c r="JQP485"/>
      <c r="JQQ485"/>
      <c r="JQR485"/>
      <c r="JQS485"/>
      <c r="JQT485"/>
      <c r="JQU485"/>
      <c r="JQV485"/>
      <c r="JQW485"/>
      <c r="JQX485"/>
      <c r="JQY485"/>
      <c r="JQZ485"/>
      <c r="JRA485"/>
      <c r="JRB485"/>
      <c r="JRC485"/>
      <c r="JRD485"/>
      <c r="JRE485"/>
      <c r="JRF485"/>
      <c r="JRG485"/>
      <c r="JRH485"/>
      <c r="JRI485"/>
      <c r="JRJ485"/>
      <c r="JRK485"/>
      <c r="JRL485"/>
      <c r="JRM485"/>
      <c r="JRN485"/>
      <c r="JRO485"/>
      <c r="JRP485"/>
      <c r="JRQ485"/>
      <c r="JRR485"/>
      <c r="JRS485"/>
      <c r="JRT485"/>
      <c r="JRU485"/>
      <c r="JRV485"/>
      <c r="JRW485"/>
      <c r="JRX485"/>
      <c r="JRY485"/>
      <c r="JRZ485"/>
      <c r="JSA485"/>
      <c r="JSB485"/>
      <c r="JSC485"/>
      <c r="JSD485"/>
      <c r="JSE485"/>
      <c r="JSF485"/>
      <c r="JSG485"/>
      <c r="JSH485"/>
      <c r="JSI485"/>
      <c r="JSJ485"/>
      <c r="JSK485"/>
      <c r="JSL485"/>
      <c r="JSM485"/>
      <c r="JSN485"/>
      <c r="JSO485"/>
      <c r="JSP485"/>
      <c r="JSQ485"/>
      <c r="JSR485"/>
      <c r="JSS485"/>
      <c r="JST485"/>
      <c r="JSU485"/>
      <c r="JSV485"/>
      <c r="JSW485"/>
      <c r="JSX485"/>
      <c r="JSY485"/>
      <c r="JSZ485"/>
      <c r="JTA485"/>
      <c r="JTB485"/>
      <c r="JTC485"/>
      <c r="JTD485"/>
      <c r="JTE485"/>
      <c r="JTF485"/>
      <c r="JTG485"/>
      <c r="JTH485"/>
      <c r="JTI485"/>
      <c r="JTJ485"/>
      <c r="JTK485"/>
      <c r="JTL485"/>
      <c r="JTM485"/>
      <c r="JTN485"/>
      <c r="JTO485"/>
      <c r="JTP485"/>
      <c r="JTQ485"/>
      <c r="JTR485"/>
      <c r="JTS485"/>
      <c r="JTT485"/>
      <c r="JTU485"/>
      <c r="JTV485"/>
      <c r="JTW485"/>
      <c r="JTX485"/>
      <c r="JTY485"/>
      <c r="JTZ485"/>
      <c r="JUA485"/>
      <c r="JUB485"/>
      <c r="JUC485"/>
      <c r="JUD485"/>
      <c r="JUE485"/>
      <c r="JUF485"/>
      <c r="JUG485"/>
      <c r="JUH485"/>
      <c r="JUI485"/>
      <c r="JUJ485"/>
      <c r="JUK485"/>
      <c r="JUL485"/>
      <c r="JUM485"/>
      <c r="JUN485"/>
      <c r="JUO485"/>
      <c r="JUP485"/>
      <c r="JUQ485"/>
      <c r="JUR485"/>
      <c r="JUS485"/>
      <c r="JUT485"/>
      <c r="JUU485"/>
      <c r="JUV485"/>
      <c r="JUW485"/>
      <c r="JUX485"/>
      <c r="JUY485"/>
      <c r="JUZ485"/>
      <c r="JVA485"/>
      <c r="JVB485"/>
      <c r="JVC485"/>
      <c r="JVD485"/>
      <c r="JVE485"/>
      <c r="JVF485"/>
      <c r="JVG485"/>
      <c r="JVH485"/>
      <c r="JVI485"/>
      <c r="JVJ485"/>
      <c r="JVK485"/>
      <c r="JVL485"/>
      <c r="JVM485"/>
      <c r="JVN485"/>
      <c r="JVO485"/>
      <c r="JVP485"/>
      <c r="JVQ485"/>
      <c r="JVR485"/>
      <c r="JVS485"/>
      <c r="JVT485"/>
      <c r="JVU485"/>
      <c r="JVV485"/>
      <c r="JVW485"/>
      <c r="JVX485"/>
      <c r="JVY485"/>
      <c r="JVZ485"/>
      <c r="JWA485"/>
      <c r="JWB485"/>
      <c r="JWC485"/>
      <c r="JWD485"/>
      <c r="JWE485"/>
      <c r="JWF485"/>
      <c r="JWG485"/>
      <c r="JWH485"/>
      <c r="JWI485"/>
      <c r="JWJ485"/>
      <c r="JWK485"/>
      <c r="JWL485"/>
      <c r="JWM485"/>
      <c r="JWN485"/>
      <c r="JWO485"/>
      <c r="JWP485"/>
      <c r="JWQ485"/>
      <c r="JWR485"/>
      <c r="JWS485"/>
      <c r="JWT485"/>
      <c r="JWU485"/>
      <c r="JWV485"/>
      <c r="JWW485"/>
      <c r="JWX485"/>
      <c r="JWY485"/>
      <c r="JWZ485"/>
      <c r="JXA485"/>
      <c r="JXB485"/>
      <c r="JXC485"/>
      <c r="JXD485"/>
      <c r="JXE485"/>
      <c r="JXF485"/>
      <c r="JXG485"/>
      <c r="JXH485"/>
      <c r="JXI485"/>
      <c r="JXJ485"/>
      <c r="JXK485"/>
      <c r="JXL485"/>
      <c r="JXM485"/>
      <c r="JXN485"/>
      <c r="JXO485"/>
      <c r="JXP485"/>
      <c r="JXQ485"/>
      <c r="JXR485"/>
      <c r="JXS485"/>
      <c r="JXT485"/>
      <c r="JXU485"/>
      <c r="JXV485"/>
      <c r="JXW485"/>
      <c r="JXX485"/>
      <c r="JXY485"/>
      <c r="JXZ485"/>
      <c r="JYA485"/>
      <c r="JYB485"/>
      <c r="JYC485"/>
      <c r="JYD485"/>
      <c r="JYE485"/>
      <c r="JYF485"/>
      <c r="JYG485"/>
      <c r="JYH485"/>
      <c r="JYI485"/>
      <c r="JYJ485"/>
      <c r="JYK485"/>
      <c r="JYL485"/>
      <c r="JYM485"/>
      <c r="JYN485"/>
      <c r="JYO485"/>
      <c r="JYP485"/>
      <c r="JYQ485"/>
      <c r="JYR485"/>
      <c r="JYS485"/>
      <c r="JYT485"/>
      <c r="JYU485"/>
      <c r="JYV485"/>
      <c r="JYW485"/>
      <c r="JYX485"/>
      <c r="JYY485"/>
      <c r="JYZ485"/>
      <c r="JZA485"/>
      <c r="JZB485"/>
      <c r="JZC485"/>
      <c r="JZD485"/>
      <c r="JZE485"/>
      <c r="JZF485"/>
      <c r="JZG485"/>
      <c r="JZH485"/>
      <c r="JZI485"/>
      <c r="JZJ485"/>
      <c r="JZK485"/>
      <c r="JZL485"/>
      <c r="JZM485"/>
      <c r="JZN485"/>
      <c r="JZO485"/>
      <c r="JZP485"/>
      <c r="JZQ485"/>
      <c r="JZR485"/>
      <c r="JZS485"/>
      <c r="JZT485"/>
      <c r="JZU485"/>
      <c r="JZV485"/>
      <c r="JZW485"/>
      <c r="JZX485"/>
      <c r="JZY485"/>
      <c r="JZZ485"/>
      <c r="KAA485"/>
      <c r="KAB485"/>
      <c r="KAC485"/>
      <c r="KAD485"/>
      <c r="KAE485"/>
      <c r="KAF485"/>
      <c r="KAG485"/>
      <c r="KAH485"/>
      <c r="KAI485"/>
      <c r="KAJ485"/>
      <c r="KAK485"/>
      <c r="KAL485"/>
      <c r="KAM485"/>
      <c r="KAN485"/>
      <c r="KAO485"/>
      <c r="KAP485"/>
      <c r="KAQ485"/>
      <c r="KAR485"/>
      <c r="KAS485"/>
      <c r="KAT485"/>
      <c r="KAU485"/>
      <c r="KAV485"/>
      <c r="KAW485"/>
      <c r="KAX485"/>
      <c r="KAY485"/>
      <c r="KAZ485"/>
      <c r="KBA485"/>
      <c r="KBB485"/>
      <c r="KBC485"/>
      <c r="KBD485"/>
      <c r="KBE485"/>
      <c r="KBF485"/>
      <c r="KBG485"/>
      <c r="KBH485"/>
      <c r="KBI485"/>
      <c r="KBJ485"/>
      <c r="KBK485"/>
      <c r="KBL485"/>
      <c r="KBM485"/>
      <c r="KBN485"/>
      <c r="KBO485"/>
      <c r="KBP485"/>
      <c r="KBQ485"/>
      <c r="KBR485"/>
      <c r="KBS485"/>
      <c r="KBT485"/>
      <c r="KBU485"/>
      <c r="KBV485"/>
      <c r="KBW485"/>
      <c r="KBX485"/>
      <c r="KBY485"/>
      <c r="KBZ485"/>
      <c r="KCA485"/>
      <c r="KCB485"/>
      <c r="KCC485"/>
      <c r="KCD485"/>
      <c r="KCE485"/>
      <c r="KCF485"/>
      <c r="KCG485"/>
      <c r="KCH485"/>
      <c r="KCI485"/>
      <c r="KCJ485"/>
      <c r="KCK485"/>
      <c r="KCL485"/>
      <c r="KCM485"/>
      <c r="KCN485"/>
      <c r="KCO485"/>
      <c r="KCP485"/>
      <c r="KCQ485"/>
      <c r="KCR485"/>
      <c r="KCS485"/>
      <c r="KCT485"/>
      <c r="KCU485"/>
      <c r="KCV485"/>
      <c r="KCW485"/>
      <c r="KCX485"/>
      <c r="KCY485"/>
      <c r="KCZ485"/>
      <c r="KDA485"/>
      <c r="KDB485"/>
      <c r="KDC485"/>
      <c r="KDD485"/>
      <c r="KDE485"/>
      <c r="KDF485"/>
      <c r="KDG485"/>
      <c r="KDH485"/>
      <c r="KDI485"/>
      <c r="KDJ485"/>
      <c r="KDK485"/>
      <c r="KDL485"/>
      <c r="KDM485"/>
      <c r="KDN485"/>
      <c r="KDO485"/>
      <c r="KDP485"/>
      <c r="KDQ485"/>
      <c r="KDR485"/>
      <c r="KDS485"/>
      <c r="KDT485"/>
      <c r="KDU485"/>
      <c r="KDV485"/>
      <c r="KDW485"/>
      <c r="KDX485"/>
      <c r="KDY485"/>
      <c r="KDZ485"/>
      <c r="KEA485"/>
      <c r="KEB485"/>
      <c r="KEC485"/>
      <c r="KED485"/>
      <c r="KEE485"/>
      <c r="KEF485"/>
      <c r="KEG485"/>
      <c r="KEH485"/>
      <c r="KEI485"/>
      <c r="KEJ485"/>
      <c r="KEK485"/>
      <c r="KEL485"/>
      <c r="KEM485"/>
      <c r="KEN485"/>
      <c r="KEO485"/>
      <c r="KEP485"/>
      <c r="KEQ485"/>
      <c r="KER485"/>
      <c r="KES485"/>
      <c r="KET485"/>
      <c r="KEU485"/>
      <c r="KEV485"/>
      <c r="KEW485"/>
      <c r="KEX485"/>
      <c r="KEY485"/>
      <c r="KEZ485"/>
      <c r="KFA485"/>
      <c r="KFB485"/>
      <c r="KFC485"/>
      <c r="KFD485"/>
      <c r="KFE485"/>
      <c r="KFF485"/>
      <c r="KFG485"/>
      <c r="KFH485"/>
      <c r="KFI485"/>
      <c r="KFJ485"/>
      <c r="KFK485"/>
      <c r="KFL485"/>
      <c r="KFM485"/>
      <c r="KFN485"/>
      <c r="KFO485"/>
      <c r="KFP485"/>
      <c r="KFQ485"/>
      <c r="KFR485"/>
      <c r="KFS485"/>
      <c r="KFT485"/>
      <c r="KFU485"/>
      <c r="KFV485"/>
      <c r="KFW485"/>
      <c r="KFX485"/>
      <c r="KFY485"/>
      <c r="KFZ485"/>
      <c r="KGA485"/>
      <c r="KGB485"/>
      <c r="KGC485"/>
      <c r="KGD485"/>
      <c r="KGE485"/>
      <c r="KGF485"/>
      <c r="KGG485"/>
      <c r="KGH485"/>
      <c r="KGI485"/>
      <c r="KGJ485"/>
      <c r="KGK485"/>
      <c r="KGL485"/>
      <c r="KGM485"/>
      <c r="KGN485"/>
      <c r="KGO485"/>
      <c r="KGP485"/>
      <c r="KGQ485"/>
      <c r="KGR485"/>
      <c r="KGS485"/>
      <c r="KGT485"/>
      <c r="KGU485"/>
      <c r="KGV485"/>
      <c r="KGW485"/>
      <c r="KGX485"/>
      <c r="KGY485"/>
      <c r="KGZ485"/>
      <c r="KHA485"/>
      <c r="KHB485"/>
      <c r="KHC485"/>
      <c r="KHD485"/>
      <c r="KHE485"/>
      <c r="KHF485"/>
      <c r="KHG485"/>
      <c r="KHH485"/>
      <c r="KHI485"/>
      <c r="KHJ485"/>
      <c r="KHK485"/>
      <c r="KHL485"/>
      <c r="KHM485"/>
      <c r="KHN485"/>
      <c r="KHO485"/>
      <c r="KHP485"/>
      <c r="KHQ485"/>
      <c r="KHR485"/>
      <c r="KHS485"/>
      <c r="KHT485"/>
      <c r="KHU485"/>
      <c r="KHV485"/>
      <c r="KHW485"/>
      <c r="KHX485"/>
      <c r="KHY485"/>
      <c r="KHZ485"/>
      <c r="KIA485"/>
      <c r="KIB485"/>
      <c r="KIC485"/>
      <c r="KID485"/>
      <c r="KIE485"/>
      <c r="KIF485"/>
      <c r="KIG485"/>
      <c r="KIH485"/>
      <c r="KII485"/>
      <c r="KIJ485"/>
      <c r="KIK485"/>
      <c r="KIL485"/>
      <c r="KIM485"/>
      <c r="KIN485"/>
      <c r="KIO485"/>
      <c r="KIP485"/>
      <c r="KIQ485"/>
      <c r="KIR485"/>
      <c r="KIS485"/>
      <c r="KIT485"/>
      <c r="KIU485"/>
      <c r="KIV485"/>
      <c r="KIW485"/>
      <c r="KIX485"/>
      <c r="KIY485"/>
      <c r="KIZ485"/>
      <c r="KJA485"/>
      <c r="KJB485"/>
      <c r="KJC485"/>
      <c r="KJD485"/>
      <c r="KJE485"/>
      <c r="KJF485"/>
      <c r="KJG485"/>
      <c r="KJH485"/>
      <c r="KJI485"/>
      <c r="KJJ485"/>
      <c r="KJK485"/>
      <c r="KJL485"/>
      <c r="KJM485"/>
      <c r="KJN485"/>
      <c r="KJO485"/>
      <c r="KJP485"/>
      <c r="KJQ485"/>
      <c r="KJR485"/>
      <c r="KJS485"/>
      <c r="KJT485"/>
      <c r="KJU485"/>
      <c r="KJV485"/>
      <c r="KJW485"/>
      <c r="KJX485"/>
      <c r="KJY485"/>
      <c r="KJZ485"/>
      <c r="KKA485"/>
      <c r="KKB485"/>
      <c r="KKC485"/>
      <c r="KKD485"/>
      <c r="KKE485"/>
      <c r="KKF485"/>
      <c r="KKG485"/>
      <c r="KKH485"/>
      <c r="KKI485"/>
      <c r="KKJ485"/>
      <c r="KKK485"/>
      <c r="KKL485"/>
      <c r="KKM485"/>
      <c r="KKN485"/>
      <c r="KKO485"/>
      <c r="KKP485"/>
      <c r="KKQ485"/>
      <c r="KKR485"/>
      <c r="KKS485"/>
      <c r="KKT485"/>
      <c r="KKU485"/>
      <c r="KKV485"/>
      <c r="KKW485"/>
      <c r="KKX485"/>
      <c r="KKY485"/>
      <c r="KKZ485"/>
      <c r="KLA485"/>
      <c r="KLB485"/>
      <c r="KLC485"/>
      <c r="KLD485"/>
      <c r="KLE485"/>
      <c r="KLF485"/>
      <c r="KLG485"/>
      <c r="KLH485"/>
      <c r="KLI485"/>
      <c r="KLJ485"/>
      <c r="KLK485"/>
      <c r="KLL485"/>
      <c r="KLM485"/>
      <c r="KLN485"/>
      <c r="KLO485"/>
      <c r="KLP485"/>
      <c r="KLQ485"/>
      <c r="KLR485"/>
      <c r="KLS485"/>
      <c r="KLT485"/>
      <c r="KLU485"/>
      <c r="KLV485"/>
      <c r="KLW485"/>
      <c r="KLX485"/>
      <c r="KLY485"/>
      <c r="KLZ485"/>
      <c r="KMA485"/>
      <c r="KMB485"/>
      <c r="KMC485"/>
      <c r="KMD485"/>
      <c r="KME485"/>
      <c r="KMF485"/>
      <c r="KMG485"/>
      <c r="KMH485"/>
      <c r="KMI485"/>
      <c r="KMJ485"/>
      <c r="KMK485"/>
      <c r="KML485"/>
      <c r="KMM485"/>
      <c r="KMN485"/>
      <c r="KMO485"/>
      <c r="KMP485"/>
      <c r="KMQ485"/>
      <c r="KMR485"/>
      <c r="KMS485"/>
      <c r="KMT485"/>
      <c r="KMU485"/>
      <c r="KMV485"/>
      <c r="KMW485"/>
      <c r="KMX485"/>
      <c r="KMY485"/>
      <c r="KMZ485"/>
      <c r="KNA485"/>
      <c r="KNB485"/>
      <c r="KNC485"/>
      <c r="KND485"/>
      <c r="KNE485"/>
      <c r="KNF485"/>
      <c r="KNG485"/>
      <c r="KNH485"/>
      <c r="KNI485"/>
      <c r="KNJ485"/>
      <c r="KNK485"/>
      <c r="KNL485"/>
      <c r="KNM485"/>
      <c r="KNN485"/>
      <c r="KNO485"/>
      <c r="KNP485"/>
      <c r="KNQ485"/>
      <c r="KNR485"/>
      <c r="KNS485"/>
      <c r="KNT485"/>
      <c r="KNU485"/>
      <c r="KNV485"/>
      <c r="KNW485"/>
      <c r="KNX485"/>
      <c r="KNY485"/>
      <c r="KNZ485"/>
      <c r="KOA485"/>
      <c r="KOB485"/>
      <c r="KOC485"/>
      <c r="KOD485"/>
      <c r="KOE485"/>
      <c r="KOF485"/>
      <c r="KOG485"/>
      <c r="KOH485"/>
      <c r="KOI485"/>
      <c r="KOJ485"/>
      <c r="KOK485"/>
      <c r="KOL485"/>
      <c r="KOM485"/>
      <c r="KON485"/>
      <c r="KOO485"/>
      <c r="KOP485"/>
      <c r="KOQ485"/>
      <c r="KOR485"/>
      <c r="KOS485"/>
      <c r="KOT485"/>
      <c r="KOU485"/>
      <c r="KOV485"/>
      <c r="KOW485"/>
      <c r="KOX485"/>
      <c r="KOY485"/>
      <c r="KOZ485"/>
      <c r="KPA485"/>
      <c r="KPB485"/>
      <c r="KPC485"/>
      <c r="KPD485"/>
      <c r="KPE485"/>
      <c r="KPF485"/>
      <c r="KPG485"/>
      <c r="KPH485"/>
      <c r="KPI485"/>
      <c r="KPJ485"/>
      <c r="KPK485"/>
      <c r="KPL485"/>
      <c r="KPM485"/>
      <c r="KPN485"/>
      <c r="KPO485"/>
      <c r="KPP485"/>
      <c r="KPQ485"/>
      <c r="KPR485"/>
      <c r="KPS485"/>
      <c r="KPT485"/>
      <c r="KPU485"/>
      <c r="KPV485"/>
      <c r="KPW485"/>
      <c r="KPX485"/>
      <c r="KPY485"/>
      <c r="KPZ485"/>
      <c r="KQA485"/>
      <c r="KQB485"/>
      <c r="KQC485"/>
      <c r="KQD485"/>
      <c r="KQE485"/>
      <c r="KQF485"/>
      <c r="KQG485"/>
      <c r="KQH485"/>
      <c r="KQI485"/>
      <c r="KQJ485"/>
      <c r="KQK485"/>
      <c r="KQL485"/>
      <c r="KQM485"/>
      <c r="KQN485"/>
      <c r="KQO485"/>
      <c r="KQP485"/>
      <c r="KQQ485"/>
      <c r="KQR485"/>
      <c r="KQS485"/>
      <c r="KQT485"/>
      <c r="KQU485"/>
      <c r="KQV485"/>
      <c r="KQW485"/>
      <c r="KQX485"/>
      <c r="KQY485"/>
      <c r="KQZ485"/>
      <c r="KRA485"/>
      <c r="KRB485"/>
      <c r="KRC485"/>
      <c r="KRD485"/>
      <c r="KRE485"/>
      <c r="KRF485"/>
      <c r="KRG485"/>
      <c r="KRH485"/>
      <c r="KRI485"/>
      <c r="KRJ485"/>
      <c r="KRK485"/>
      <c r="KRL485"/>
      <c r="KRM485"/>
      <c r="KRN485"/>
      <c r="KRO485"/>
      <c r="KRP485"/>
      <c r="KRQ485"/>
      <c r="KRR485"/>
      <c r="KRS485"/>
      <c r="KRT485"/>
      <c r="KRU485"/>
      <c r="KRV485"/>
      <c r="KRW485"/>
      <c r="KRX485"/>
      <c r="KRY485"/>
      <c r="KRZ485"/>
      <c r="KSA485"/>
      <c r="KSB485"/>
      <c r="KSC485"/>
      <c r="KSD485"/>
      <c r="KSE485"/>
      <c r="KSF485"/>
      <c r="KSG485"/>
      <c r="KSH485"/>
      <c r="KSI485"/>
      <c r="KSJ485"/>
      <c r="KSK485"/>
      <c r="KSL485"/>
      <c r="KSM485"/>
      <c r="KSN485"/>
      <c r="KSO485"/>
      <c r="KSP485"/>
      <c r="KSQ485"/>
      <c r="KSR485"/>
      <c r="KSS485"/>
      <c r="KST485"/>
      <c r="KSU485"/>
      <c r="KSV485"/>
      <c r="KSW485"/>
      <c r="KSX485"/>
      <c r="KSY485"/>
      <c r="KSZ485"/>
      <c r="KTA485"/>
      <c r="KTB485"/>
      <c r="KTC485"/>
      <c r="KTD485"/>
      <c r="KTE485"/>
      <c r="KTF485"/>
      <c r="KTG485"/>
      <c r="KTH485"/>
      <c r="KTI485"/>
      <c r="KTJ485"/>
      <c r="KTK485"/>
      <c r="KTL485"/>
      <c r="KTM485"/>
      <c r="KTN485"/>
      <c r="KTO485"/>
      <c r="KTP485"/>
      <c r="KTQ485"/>
      <c r="KTR485"/>
      <c r="KTS485"/>
      <c r="KTT485"/>
      <c r="KTU485"/>
      <c r="KTV485"/>
      <c r="KTW485"/>
      <c r="KTX485"/>
      <c r="KTY485"/>
      <c r="KTZ485"/>
      <c r="KUA485"/>
      <c r="KUB485"/>
      <c r="KUC485"/>
      <c r="KUD485"/>
      <c r="KUE485"/>
      <c r="KUF485"/>
      <c r="KUG485"/>
      <c r="KUH485"/>
      <c r="KUI485"/>
      <c r="KUJ485"/>
      <c r="KUK485"/>
      <c r="KUL485"/>
      <c r="KUM485"/>
      <c r="KUN485"/>
      <c r="KUO485"/>
      <c r="KUP485"/>
      <c r="KUQ485"/>
      <c r="KUR485"/>
      <c r="KUS485"/>
      <c r="KUT485"/>
      <c r="KUU485"/>
      <c r="KUV485"/>
      <c r="KUW485"/>
      <c r="KUX485"/>
      <c r="KUY485"/>
      <c r="KUZ485"/>
      <c r="KVA485"/>
      <c r="KVB485"/>
      <c r="KVC485"/>
      <c r="KVD485"/>
      <c r="KVE485"/>
      <c r="KVF485"/>
      <c r="KVG485"/>
      <c r="KVH485"/>
      <c r="KVI485"/>
      <c r="KVJ485"/>
      <c r="KVK485"/>
      <c r="KVL485"/>
      <c r="KVM485"/>
      <c r="KVN485"/>
      <c r="KVO485"/>
      <c r="KVP485"/>
      <c r="KVQ485"/>
      <c r="KVR485"/>
      <c r="KVS485"/>
      <c r="KVT485"/>
      <c r="KVU485"/>
      <c r="KVV485"/>
      <c r="KVW485"/>
      <c r="KVX485"/>
      <c r="KVY485"/>
      <c r="KVZ485"/>
      <c r="KWA485"/>
      <c r="KWB485"/>
      <c r="KWC485"/>
      <c r="KWD485"/>
      <c r="KWE485"/>
      <c r="KWF485"/>
      <c r="KWG485"/>
      <c r="KWH485"/>
      <c r="KWI485"/>
      <c r="KWJ485"/>
      <c r="KWK485"/>
      <c r="KWL485"/>
      <c r="KWM485"/>
      <c r="KWN485"/>
      <c r="KWO485"/>
      <c r="KWP485"/>
      <c r="KWQ485"/>
      <c r="KWR485"/>
      <c r="KWS485"/>
      <c r="KWT485"/>
      <c r="KWU485"/>
      <c r="KWV485"/>
      <c r="KWW485"/>
      <c r="KWX485"/>
      <c r="KWY485"/>
      <c r="KWZ485"/>
      <c r="KXA485"/>
      <c r="KXB485"/>
      <c r="KXC485"/>
      <c r="KXD485"/>
      <c r="KXE485"/>
      <c r="KXF485"/>
      <c r="KXG485"/>
      <c r="KXH485"/>
      <c r="KXI485"/>
      <c r="KXJ485"/>
      <c r="KXK485"/>
      <c r="KXL485"/>
      <c r="KXM485"/>
      <c r="KXN485"/>
      <c r="KXO485"/>
      <c r="KXP485"/>
      <c r="KXQ485"/>
      <c r="KXR485"/>
      <c r="KXS485"/>
      <c r="KXT485"/>
      <c r="KXU485"/>
      <c r="KXV485"/>
      <c r="KXW485"/>
      <c r="KXX485"/>
      <c r="KXY485"/>
      <c r="KXZ485"/>
      <c r="KYA485"/>
      <c r="KYB485"/>
      <c r="KYC485"/>
      <c r="KYD485"/>
      <c r="KYE485"/>
      <c r="KYF485"/>
      <c r="KYG485"/>
      <c r="KYH485"/>
      <c r="KYI485"/>
      <c r="KYJ485"/>
      <c r="KYK485"/>
      <c r="KYL485"/>
      <c r="KYM485"/>
      <c r="KYN485"/>
      <c r="KYO485"/>
      <c r="KYP485"/>
      <c r="KYQ485"/>
      <c r="KYR485"/>
      <c r="KYS485"/>
      <c r="KYT485"/>
      <c r="KYU485"/>
      <c r="KYV485"/>
      <c r="KYW485"/>
      <c r="KYX485"/>
      <c r="KYY485"/>
      <c r="KYZ485"/>
      <c r="KZA485"/>
      <c r="KZB485"/>
      <c r="KZC485"/>
      <c r="KZD485"/>
      <c r="KZE485"/>
      <c r="KZF485"/>
      <c r="KZG485"/>
      <c r="KZH485"/>
      <c r="KZI485"/>
      <c r="KZJ485"/>
      <c r="KZK485"/>
      <c r="KZL485"/>
      <c r="KZM485"/>
      <c r="KZN485"/>
      <c r="KZO485"/>
      <c r="KZP485"/>
      <c r="KZQ485"/>
      <c r="KZR485"/>
      <c r="KZS485"/>
      <c r="KZT485"/>
      <c r="KZU485"/>
      <c r="KZV485"/>
      <c r="KZW485"/>
      <c r="KZX485"/>
      <c r="KZY485"/>
      <c r="KZZ485"/>
      <c r="LAA485"/>
      <c r="LAB485"/>
      <c r="LAC485"/>
      <c r="LAD485"/>
      <c r="LAE485"/>
      <c r="LAF485"/>
      <c r="LAG485"/>
      <c r="LAH485"/>
      <c r="LAI485"/>
      <c r="LAJ485"/>
      <c r="LAK485"/>
      <c r="LAL485"/>
      <c r="LAM485"/>
      <c r="LAN485"/>
      <c r="LAO485"/>
      <c r="LAP485"/>
      <c r="LAQ485"/>
      <c r="LAR485"/>
      <c r="LAS485"/>
      <c r="LAT485"/>
      <c r="LAU485"/>
      <c r="LAV485"/>
      <c r="LAW485"/>
      <c r="LAX485"/>
      <c r="LAY485"/>
      <c r="LAZ485"/>
      <c r="LBA485"/>
      <c r="LBB485"/>
      <c r="LBC485"/>
      <c r="LBD485"/>
      <c r="LBE485"/>
      <c r="LBF485"/>
      <c r="LBG485"/>
      <c r="LBH485"/>
      <c r="LBI485"/>
      <c r="LBJ485"/>
      <c r="LBK485"/>
      <c r="LBL485"/>
      <c r="LBM485"/>
      <c r="LBN485"/>
      <c r="LBO485"/>
      <c r="LBP485"/>
      <c r="LBQ485"/>
      <c r="LBR485"/>
      <c r="LBS485"/>
      <c r="LBT485"/>
      <c r="LBU485"/>
      <c r="LBV485"/>
      <c r="LBW485"/>
      <c r="LBX485"/>
      <c r="LBY485"/>
      <c r="LBZ485"/>
      <c r="LCA485"/>
      <c r="LCB485"/>
      <c r="LCC485"/>
      <c r="LCD485"/>
      <c r="LCE485"/>
      <c r="LCF485"/>
      <c r="LCG485"/>
      <c r="LCH485"/>
      <c r="LCI485"/>
      <c r="LCJ485"/>
      <c r="LCK485"/>
      <c r="LCL485"/>
      <c r="LCM485"/>
      <c r="LCN485"/>
      <c r="LCO485"/>
      <c r="LCP485"/>
      <c r="LCQ485"/>
      <c r="LCR485"/>
      <c r="LCS485"/>
      <c r="LCT485"/>
      <c r="LCU485"/>
      <c r="LCV485"/>
      <c r="LCW485"/>
      <c r="LCX485"/>
      <c r="LCY485"/>
      <c r="LCZ485"/>
      <c r="LDA485"/>
      <c r="LDB485"/>
      <c r="LDC485"/>
      <c r="LDD485"/>
      <c r="LDE485"/>
      <c r="LDF485"/>
      <c r="LDG485"/>
      <c r="LDH485"/>
      <c r="LDI485"/>
      <c r="LDJ485"/>
      <c r="LDK485"/>
      <c r="LDL485"/>
      <c r="LDM485"/>
      <c r="LDN485"/>
      <c r="LDO485"/>
      <c r="LDP485"/>
      <c r="LDQ485"/>
      <c r="LDR485"/>
      <c r="LDS485"/>
      <c r="LDT485"/>
      <c r="LDU485"/>
      <c r="LDV485"/>
      <c r="LDW485"/>
      <c r="LDX485"/>
      <c r="LDY485"/>
      <c r="LDZ485"/>
      <c r="LEA485"/>
      <c r="LEB485"/>
      <c r="LEC485"/>
      <c r="LED485"/>
      <c r="LEE485"/>
      <c r="LEF485"/>
      <c r="LEG485"/>
      <c r="LEH485"/>
      <c r="LEI485"/>
      <c r="LEJ485"/>
      <c r="LEK485"/>
      <c r="LEL485"/>
      <c r="LEM485"/>
      <c r="LEN485"/>
      <c r="LEO485"/>
      <c r="LEP485"/>
      <c r="LEQ485"/>
      <c r="LER485"/>
      <c r="LES485"/>
      <c r="LET485"/>
      <c r="LEU485"/>
      <c r="LEV485"/>
      <c r="LEW485"/>
      <c r="LEX485"/>
      <c r="LEY485"/>
      <c r="LEZ485"/>
      <c r="LFA485"/>
      <c r="LFB485"/>
      <c r="LFC485"/>
      <c r="LFD485"/>
      <c r="LFE485"/>
      <c r="LFF485"/>
      <c r="LFG485"/>
      <c r="LFH485"/>
      <c r="LFI485"/>
      <c r="LFJ485"/>
      <c r="LFK485"/>
      <c r="LFL485"/>
      <c r="LFM485"/>
      <c r="LFN485"/>
      <c r="LFO485"/>
      <c r="LFP485"/>
      <c r="LFQ485"/>
      <c r="LFR485"/>
      <c r="LFS485"/>
      <c r="LFT485"/>
      <c r="LFU485"/>
      <c r="LFV485"/>
      <c r="LFW485"/>
      <c r="LFX485"/>
      <c r="LFY485"/>
      <c r="LFZ485"/>
      <c r="LGA485"/>
      <c r="LGB485"/>
      <c r="LGC485"/>
      <c r="LGD485"/>
      <c r="LGE485"/>
      <c r="LGF485"/>
      <c r="LGG485"/>
      <c r="LGH485"/>
      <c r="LGI485"/>
      <c r="LGJ485"/>
      <c r="LGK485"/>
      <c r="LGL485"/>
      <c r="LGM485"/>
      <c r="LGN485"/>
      <c r="LGO485"/>
      <c r="LGP485"/>
      <c r="LGQ485"/>
      <c r="LGR485"/>
      <c r="LGS485"/>
      <c r="LGT485"/>
      <c r="LGU485"/>
      <c r="LGV485"/>
      <c r="LGW485"/>
      <c r="LGX485"/>
      <c r="LGY485"/>
      <c r="LGZ485"/>
      <c r="LHA485"/>
      <c r="LHB485"/>
      <c r="LHC485"/>
      <c r="LHD485"/>
      <c r="LHE485"/>
      <c r="LHF485"/>
      <c r="LHG485"/>
      <c r="LHH485"/>
      <c r="LHI485"/>
      <c r="LHJ485"/>
      <c r="LHK485"/>
      <c r="LHL485"/>
      <c r="LHM485"/>
      <c r="LHN485"/>
      <c r="LHO485"/>
      <c r="LHP485"/>
      <c r="LHQ485"/>
      <c r="LHR485"/>
      <c r="LHS485"/>
      <c r="LHT485"/>
      <c r="LHU485"/>
      <c r="LHV485"/>
      <c r="LHW485"/>
      <c r="LHX485"/>
      <c r="LHY485"/>
      <c r="LHZ485"/>
      <c r="LIA485"/>
      <c r="LIB485"/>
      <c r="LIC485"/>
      <c r="LID485"/>
      <c r="LIE485"/>
      <c r="LIF485"/>
      <c r="LIG485"/>
      <c r="LIH485"/>
      <c r="LII485"/>
      <c r="LIJ485"/>
      <c r="LIK485"/>
      <c r="LIL485"/>
      <c r="LIM485"/>
      <c r="LIN485"/>
      <c r="LIO485"/>
      <c r="LIP485"/>
      <c r="LIQ485"/>
      <c r="LIR485"/>
      <c r="LIS485"/>
      <c r="LIT485"/>
      <c r="LIU485"/>
      <c r="LIV485"/>
      <c r="LIW485"/>
      <c r="LIX485"/>
      <c r="LIY485"/>
      <c r="LIZ485"/>
      <c r="LJA485"/>
      <c r="LJB485"/>
      <c r="LJC485"/>
      <c r="LJD485"/>
      <c r="LJE485"/>
      <c r="LJF485"/>
      <c r="LJG485"/>
      <c r="LJH485"/>
      <c r="LJI485"/>
      <c r="LJJ485"/>
      <c r="LJK485"/>
      <c r="LJL485"/>
      <c r="LJM485"/>
      <c r="LJN485"/>
      <c r="LJO485"/>
      <c r="LJP485"/>
      <c r="LJQ485"/>
      <c r="LJR485"/>
      <c r="LJS485"/>
      <c r="LJT485"/>
      <c r="LJU485"/>
      <c r="LJV485"/>
      <c r="LJW485"/>
      <c r="LJX485"/>
      <c r="LJY485"/>
      <c r="LJZ485"/>
      <c r="LKA485"/>
      <c r="LKB485"/>
      <c r="LKC485"/>
      <c r="LKD485"/>
      <c r="LKE485"/>
      <c r="LKF485"/>
      <c r="LKG485"/>
      <c r="LKH485"/>
      <c r="LKI485"/>
      <c r="LKJ485"/>
      <c r="LKK485"/>
      <c r="LKL485"/>
      <c r="LKM485"/>
      <c r="LKN485"/>
      <c r="LKO485"/>
      <c r="LKP485"/>
      <c r="LKQ485"/>
      <c r="LKR485"/>
      <c r="LKS485"/>
      <c r="LKT485"/>
      <c r="LKU485"/>
      <c r="LKV485"/>
      <c r="LKW485"/>
      <c r="LKX485"/>
      <c r="LKY485"/>
      <c r="LKZ485"/>
      <c r="LLA485"/>
      <c r="LLB485"/>
      <c r="LLC485"/>
      <c r="LLD485"/>
      <c r="LLE485"/>
      <c r="LLF485"/>
      <c r="LLG485"/>
      <c r="LLH485"/>
      <c r="LLI485"/>
      <c r="LLJ485"/>
      <c r="LLK485"/>
      <c r="LLL485"/>
      <c r="LLM485"/>
      <c r="LLN485"/>
      <c r="LLO485"/>
      <c r="LLP485"/>
      <c r="LLQ485"/>
      <c r="LLR485"/>
      <c r="LLS485"/>
      <c r="LLT485"/>
      <c r="LLU485"/>
      <c r="LLV485"/>
      <c r="LLW485"/>
      <c r="LLX485"/>
      <c r="LLY485"/>
      <c r="LLZ485"/>
      <c r="LMA485"/>
      <c r="LMB485"/>
      <c r="LMC485"/>
      <c r="LMD485"/>
      <c r="LME485"/>
      <c r="LMF485"/>
      <c r="LMG485"/>
      <c r="LMH485"/>
      <c r="LMI485"/>
      <c r="LMJ485"/>
      <c r="LMK485"/>
      <c r="LML485"/>
      <c r="LMM485"/>
      <c r="LMN485"/>
      <c r="LMO485"/>
      <c r="LMP485"/>
      <c r="LMQ485"/>
      <c r="LMR485"/>
      <c r="LMS485"/>
      <c r="LMT485"/>
      <c r="LMU485"/>
      <c r="LMV485"/>
      <c r="LMW485"/>
      <c r="LMX485"/>
      <c r="LMY485"/>
      <c r="LMZ485"/>
      <c r="LNA485"/>
      <c r="LNB485"/>
      <c r="LNC485"/>
      <c r="LND485"/>
      <c r="LNE485"/>
      <c r="LNF485"/>
      <c r="LNG485"/>
      <c r="LNH485"/>
      <c r="LNI485"/>
      <c r="LNJ485"/>
      <c r="LNK485"/>
      <c r="LNL485"/>
      <c r="LNM485"/>
      <c r="LNN485"/>
      <c r="LNO485"/>
      <c r="LNP485"/>
      <c r="LNQ485"/>
      <c r="LNR485"/>
      <c r="LNS485"/>
      <c r="LNT485"/>
      <c r="LNU485"/>
      <c r="LNV485"/>
      <c r="LNW485"/>
      <c r="LNX485"/>
      <c r="LNY485"/>
      <c r="LNZ485"/>
      <c r="LOA485"/>
      <c r="LOB485"/>
      <c r="LOC485"/>
      <c r="LOD485"/>
      <c r="LOE485"/>
      <c r="LOF485"/>
      <c r="LOG485"/>
      <c r="LOH485"/>
      <c r="LOI485"/>
      <c r="LOJ485"/>
      <c r="LOK485"/>
      <c r="LOL485"/>
      <c r="LOM485"/>
      <c r="LON485"/>
      <c r="LOO485"/>
      <c r="LOP485"/>
      <c r="LOQ485"/>
      <c r="LOR485"/>
      <c r="LOS485"/>
      <c r="LOT485"/>
      <c r="LOU485"/>
      <c r="LOV485"/>
      <c r="LOW485"/>
      <c r="LOX485"/>
      <c r="LOY485"/>
      <c r="LOZ485"/>
      <c r="LPA485"/>
      <c r="LPB485"/>
      <c r="LPC485"/>
      <c r="LPD485"/>
      <c r="LPE485"/>
      <c r="LPF485"/>
      <c r="LPG485"/>
      <c r="LPH485"/>
      <c r="LPI485"/>
      <c r="LPJ485"/>
      <c r="LPK485"/>
      <c r="LPL485"/>
      <c r="LPM485"/>
      <c r="LPN485"/>
      <c r="LPO485"/>
      <c r="LPP485"/>
      <c r="LPQ485"/>
      <c r="LPR485"/>
      <c r="LPS485"/>
      <c r="LPT485"/>
      <c r="LPU485"/>
      <c r="LPV485"/>
      <c r="LPW485"/>
      <c r="LPX485"/>
      <c r="LPY485"/>
      <c r="LPZ485"/>
      <c r="LQA485"/>
      <c r="LQB485"/>
      <c r="LQC485"/>
      <c r="LQD485"/>
      <c r="LQE485"/>
      <c r="LQF485"/>
      <c r="LQG485"/>
      <c r="LQH485"/>
      <c r="LQI485"/>
      <c r="LQJ485"/>
      <c r="LQK485"/>
      <c r="LQL485"/>
      <c r="LQM485"/>
      <c r="LQN485"/>
      <c r="LQO485"/>
      <c r="LQP485"/>
      <c r="LQQ485"/>
      <c r="LQR485"/>
      <c r="LQS485"/>
      <c r="LQT485"/>
      <c r="LQU485"/>
      <c r="LQV485"/>
      <c r="LQW485"/>
      <c r="LQX485"/>
      <c r="LQY485"/>
      <c r="LQZ485"/>
      <c r="LRA485"/>
      <c r="LRB485"/>
      <c r="LRC485"/>
      <c r="LRD485"/>
      <c r="LRE485"/>
      <c r="LRF485"/>
      <c r="LRG485"/>
      <c r="LRH485"/>
      <c r="LRI485"/>
      <c r="LRJ485"/>
      <c r="LRK485"/>
      <c r="LRL485"/>
      <c r="LRM485"/>
      <c r="LRN485"/>
      <c r="LRO485"/>
      <c r="LRP485"/>
      <c r="LRQ485"/>
      <c r="LRR485"/>
      <c r="LRS485"/>
      <c r="LRT485"/>
      <c r="LRU485"/>
      <c r="LRV485"/>
      <c r="LRW485"/>
      <c r="LRX485"/>
      <c r="LRY485"/>
      <c r="LRZ485"/>
      <c r="LSA485"/>
      <c r="LSB485"/>
      <c r="LSC485"/>
      <c r="LSD485"/>
      <c r="LSE485"/>
      <c r="LSF485"/>
      <c r="LSG485"/>
      <c r="LSH485"/>
      <c r="LSI485"/>
      <c r="LSJ485"/>
      <c r="LSK485"/>
      <c r="LSL485"/>
      <c r="LSM485"/>
      <c r="LSN485"/>
      <c r="LSO485"/>
      <c r="LSP485"/>
      <c r="LSQ485"/>
      <c r="LSR485"/>
      <c r="LSS485"/>
      <c r="LST485"/>
      <c r="LSU485"/>
      <c r="LSV485"/>
      <c r="LSW485"/>
      <c r="LSX485"/>
      <c r="LSY485"/>
      <c r="LSZ485"/>
      <c r="LTA485"/>
      <c r="LTB485"/>
      <c r="LTC485"/>
      <c r="LTD485"/>
      <c r="LTE485"/>
      <c r="LTF485"/>
      <c r="LTG485"/>
      <c r="LTH485"/>
      <c r="LTI485"/>
      <c r="LTJ485"/>
      <c r="LTK485"/>
      <c r="LTL485"/>
      <c r="LTM485"/>
      <c r="LTN485"/>
      <c r="LTO485"/>
      <c r="LTP485"/>
      <c r="LTQ485"/>
      <c r="LTR485"/>
      <c r="LTS485"/>
      <c r="LTT485"/>
      <c r="LTU485"/>
      <c r="LTV485"/>
      <c r="LTW485"/>
      <c r="LTX485"/>
      <c r="LTY485"/>
      <c r="LTZ485"/>
      <c r="LUA485"/>
      <c r="LUB485"/>
      <c r="LUC485"/>
      <c r="LUD485"/>
      <c r="LUE485"/>
      <c r="LUF485"/>
      <c r="LUG485"/>
      <c r="LUH485"/>
      <c r="LUI485"/>
      <c r="LUJ485"/>
      <c r="LUK485"/>
      <c r="LUL485"/>
      <c r="LUM485"/>
      <c r="LUN485"/>
      <c r="LUO485"/>
      <c r="LUP485"/>
      <c r="LUQ485"/>
      <c r="LUR485"/>
      <c r="LUS485"/>
      <c r="LUT485"/>
      <c r="LUU485"/>
      <c r="LUV485"/>
      <c r="LUW485"/>
      <c r="LUX485"/>
      <c r="LUY485"/>
      <c r="LUZ485"/>
      <c r="LVA485"/>
      <c r="LVB485"/>
      <c r="LVC485"/>
      <c r="LVD485"/>
      <c r="LVE485"/>
      <c r="LVF485"/>
      <c r="LVG485"/>
      <c r="LVH485"/>
      <c r="LVI485"/>
      <c r="LVJ485"/>
      <c r="LVK485"/>
      <c r="LVL485"/>
      <c r="LVM485"/>
      <c r="LVN485"/>
      <c r="LVO485"/>
      <c r="LVP485"/>
      <c r="LVQ485"/>
      <c r="LVR485"/>
      <c r="LVS485"/>
      <c r="LVT485"/>
      <c r="LVU485"/>
      <c r="LVV485"/>
      <c r="LVW485"/>
      <c r="LVX485"/>
      <c r="LVY485"/>
      <c r="LVZ485"/>
      <c r="LWA485"/>
      <c r="LWB485"/>
      <c r="LWC485"/>
      <c r="LWD485"/>
      <c r="LWE485"/>
      <c r="LWF485"/>
      <c r="LWG485"/>
      <c r="LWH485"/>
      <c r="LWI485"/>
      <c r="LWJ485"/>
      <c r="LWK485"/>
      <c r="LWL485"/>
      <c r="LWM485"/>
      <c r="LWN485"/>
      <c r="LWO485"/>
      <c r="LWP485"/>
      <c r="LWQ485"/>
      <c r="LWR485"/>
      <c r="LWS485"/>
      <c r="LWT485"/>
      <c r="LWU485"/>
      <c r="LWV485"/>
      <c r="LWW485"/>
      <c r="LWX485"/>
      <c r="LWY485"/>
      <c r="LWZ485"/>
      <c r="LXA485"/>
      <c r="LXB485"/>
      <c r="LXC485"/>
      <c r="LXD485"/>
      <c r="LXE485"/>
      <c r="LXF485"/>
      <c r="LXG485"/>
      <c r="LXH485"/>
      <c r="LXI485"/>
      <c r="LXJ485"/>
      <c r="LXK485"/>
      <c r="LXL485"/>
      <c r="LXM485"/>
      <c r="LXN485"/>
      <c r="LXO485"/>
      <c r="LXP485"/>
      <c r="LXQ485"/>
      <c r="LXR485"/>
      <c r="LXS485"/>
      <c r="LXT485"/>
      <c r="LXU485"/>
      <c r="LXV485"/>
      <c r="LXW485"/>
      <c r="LXX485"/>
      <c r="LXY485"/>
      <c r="LXZ485"/>
      <c r="LYA485"/>
      <c r="LYB485"/>
      <c r="LYC485"/>
      <c r="LYD485"/>
      <c r="LYE485"/>
      <c r="LYF485"/>
      <c r="LYG485"/>
      <c r="LYH485"/>
      <c r="LYI485"/>
      <c r="LYJ485"/>
      <c r="LYK485"/>
      <c r="LYL485"/>
      <c r="LYM485"/>
      <c r="LYN485"/>
      <c r="LYO485"/>
      <c r="LYP485"/>
      <c r="LYQ485"/>
      <c r="LYR485"/>
      <c r="LYS485"/>
      <c r="LYT485"/>
      <c r="LYU485"/>
      <c r="LYV485"/>
      <c r="LYW485"/>
      <c r="LYX485"/>
      <c r="LYY485"/>
      <c r="LYZ485"/>
      <c r="LZA485"/>
      <c r="LZB485"/>
      <c r="LZC485"/>
      <c r="LZD485"/>
      <c r="LZE485"/>
      <c r="LZF485"/>
      <c r="LZG485"/>
      <c r="LZH485"/>
      <c r="LZI485"/>
      <c r="LZJ485"/>
      <c r="LZK485"/>
      <c r="LZL485"/>
      <c r="LZM485"/>
      <c r="LZN485"/>
      <c r="LZO485"/>
      <c r="LZP485"/>
      <c r="LZQ485"/>
      <c r="LZR485"/>
      <c r="LZS485"/>
      <c r="LZT485"/>
      <c r="LZU485"/>
      <c r="LZV485"/>
      <c r="LZW485"/>
      <c r="LZX485"/>
      <c r="LZY485"/>
      <c r="LZZ485"/>
      <c r="MAA485"/>
      <c r="MAB485"/>
      <c r="MAC485"/>
      <c r="MAD485"/>
      <c r="MAE485"/>
      <c r="MAF485"/>
      <c r="MAG485"/>
      <c r="MAH485"/>
      <c r="MAI485"/>
      <c r="MAJ485"/>
      <c r="MAK485"/>
      <c r="MAL485"/>
      <c r="MAM485"/>
      <c r="MAN485"/>
      <c r="MAO485"/>
      <c r="MAP485"/>
      <c r="MAQ485"/>
      <c r="MAR485"/>
      <c r="MAS485"/>
      <c r="MAT485"/>
      <c r="MAU485"/>
      <c r="MAV485"/>
      <c r="MAW485"/>
      <c r="MAX485"/>
      <c r="MAY485"/>
      <c r="MAZ485"/>
      <c r="MBA485"/>
      <c r="MBB485"/>
      <c r="MBC485"/>
      <c r="MBD485"/>
      <c r="MBE485"/>
      <c r="MBF485"/>
      <c r="MBG485"/>
      <c r="MBH485"/>
      <c r="MBI485"/>
      <c r="MBJ485"/>
      <c r="MBK485"/>
      <c r="MBL485"/>
      <c r="MBM485"/>
      <c r="MBN485"/>
      <c r="MBO485"/>
      <c r="MBP485"/>
      <c r="MBQ485"/>
      <c r="MBR485"/>
      <c r="MBS485"/>
      <c r="MBT485"/>
      <c r="MBU485"/>
      <c r="MBV485"/>
      <c r="MBW485"/>
      <c r="MBX485"/>
      <c r="MBY485"/>
      <c r="MBZ485"/>
      <c r="MCA485"/>
      <c r="MCB485"/>
      <c r="MCC485"/>
      <c r="MCD485"/>
      <c r="MCE485"/>
      <c r="MCF485"/>
      <c r="MCG485"/>
      <c r="MCH485"/>
      <c r="MCI485"/>
      <c r="MCJ485"/>
      <c r="MCK485"/>
      <c r="MCL485"/>
      <c r="MCM485"/>
      <c r="MCN485"/>
      <c r="MCO485"/>
      <c r="MCP485"/>
      <c r="MCQ485"/>
      <c r="MCR485"/>
      <c r="MCS485"/>
      <c r="MCT485"/>
      <c r="MCU485"/>
      <c r="MCV485"/>
      <c r="MCW485"/>
      <c r="MCX485"/>
      <c r="MCY485"/>
      <c r="MCZ485"/>
      <c r="MDA485"/>
      <c r="MDB485"/>
      <c r="MDC485"/>
      <c r="MDD485"/>
      <c r="MDE485"/>
      <c r="MDF485"/>
      <c r="MDG485"/>
      <c r="MDH485"/>
      <c r="MDI485"/>
      <c r="MDJ485"/>
      <c r="MDK485"/>
      <c r="MDL485"/>
      <c r="MDM485"/>
      <c r="MDN485"/>
      <c r="MDO485"/>
      <c r="MDP485"/>
      <c r="MDQ485"/>
      <c r="MDR485"/>
      <c r="MDS485"/>
      <c r="MDT485"/>
      <c r="MDU485"/>
      <c r="MDV485"/>
      <c r="MDW485"/>
      <c r="MDX485"/>
      <c r="MDY485"/>
      <c r="MDZ485"/>
      <c r="MEA485"/>
      <c r="MEB485"/>
      <c r="MEC485"/>
      <c r="MED485"/>
      <c r="MEE485"/>
      <c r="MEF485"/>
      <c r="MEG485"/>
      <c r="MEH485"/>
      <c r="MEI485"/>
      <c r="MEJ485"/>
      <c r="MEK485"/>
      <c r="MEL485"/>
      <c r="MEM485"/>
      <c r="MEN485"/>
      <c r="MEO485"/>
      <c r="MEP485"/>
      <c r="MEQ485"/>
      <c r="MER485"/>
      <c r="MES485"/>
      <c r="MET485"/>
      <c r="MEU485"/>
      <c r="MEV485"/>
      <c r="MEW485"/>
      <c r="MEX485"/>
      <c r="MEY485"/>
      <c r="MEZ485"/>
      <c r="MFA485"/>
      <c r="MFB485"/>
      <c r="MFC485"/>
      <c r="MFD485"/>
      <c r="MFE485"/>
      <c r="MFF485"/>
      <c r="MFG485"/>
      <c r="MFH485"/>
      <c r="MFI485"/>
      <c r="MFJ485"/>
      <c r="MFK485"/>
      <c r="MFL485"/>
      <c r="MFM485"/>
      <c r="MFN485"/>
      <c r="MFO485"/>
      <c r="MFP485"/>
      <c r="MFQ485"/>
      <c r="MFR485"/>
      <c r="MFS485"/>
      <c r="MFT485"/>
      <c r="MFU485"/>
      <c r="MFV485"/>
      <c r="MFW485"/>
      <c r="MFX485"/>
      <c r="MFY485"/>
      <c r="MFZ485"/>
      <c r="MGA485"/>
      <c r="MGB485"/>
      <c r="MGC485"/>
      <c r="MGD485"/>
      <c r="MGE485"/>
      <c r="MGF485"/>
      <c r="MGG485"/>
      <c r="MGH485"/>
      <c r="MGI485"/>
      <c r="MGJ485"/>
      <c r="MGK485"/>
      <c r="MGL485"/>
      <c r="MGM485"/>
      <c r="MGN485"/>
      <c r="MGO485"/>
      <c r="MGP485"/>
      <c r="MGQ485"/>
      <c r="MGR485"/>
      <c r="MGS485"/>
      <c r="MGT485"/>
      <c r="MGU485"/>
      <c r="MGV485"/>
      <c r="MGW485"/>
      <c r="MGX485"/>
      <c r="MGY485"/>
      <c r="MGZ485"/>
      <c r="MHA485"/>
      <c r="MHB485"/>
      <c r="MHC485"/>
      <c r="MHD485"/>
      <c r="MHE485"/>
      <c r="MHF485"/>
      <c r="MHG485"/>
      <c r="MHH485"/>
      <c r="MHI485"/>
      <c r="MHJ485"/>
      <c r="MHK485"/>
      <c r="MHL485"/>
      <c r="MHM485"/>
      <c r="MHN485"/>
      <c r="MHO485"/>
      <c r="MHP485"/>
      <c r="MHQ485"/>
      <c r="MHR485"/>
      <c r="MHS485"/>
      <c r="MHT485"/>
      <c r="MHU485"/>
      <c r="MHV485"/>
      <c r="MHW485"/>
      <c r="MHX485"/>
      <c r="MHY485"/>
      <c r="MHZ485"/>
      <c r="MIA485"/>
      <c r="MIB485"/>
      <c r="MIC485"/>
      <c r="MID485"/>
      <c r="MIE485"/>
      <c r="MIF485"/>
      <c r="MIG485"/>
      <c r="MIH485"/>
      <c r="MII485"/>
      <c r="MIJ485"/>
      <c r="MIK485"/>
      <c r="MIL485"/>
      <c r="MIM485"/>
      <c r="MIN485"/>
      <c r="MIO485"/>
      <c r="MIP485"/>
      <c r="MIQ485"/>
      <c r="MIR485"/>
      <c r="MIS485"/>
      <c r="MIT485"/>
      <c r="MIU485"/>
      <c r="MIV485"/>
      <c r="MIW485"/>
      <c r="MIX485"/>
      <c r="MIY485"/>
      <c r="MIZ485"/>
      <c r="MJA485"/>
      <c r="MJB485"/>
      <c r="MJC485"/>
      <c r="MJD485"/>
      <c r="MJE485"/>
      <c r="MJF485"/>
      <c r="MJG485"/>
      <c r="MJH485"/>
      <c r="MJI485"/>
      <c r="MJJ485"/>
      <c r="MJK485"/>
      <c r="MJL485"/>
      <c r="MJM485"/>
      <c r="MJN485"/>
      <c r="MJO485"/>
      <c r="MJP485"/>
      <c r="MJQ485"/>
      <c r="MJR485"/>
      <c r="MJS485"/>
      <c r="MJT485"/>
      <c r="MJU485"/>
      <c r="MJV485"/>
      <c r="MJW485"/>
      <c r="MJX485"/>
      <c r="MJY485"/>
      <c r="MJZ485"/>
      <c r="MKA485"/>
      <c r="MKB485"/>
      <c r="MKC485"/>
      <c r="MKD485"/>
      <c r="MKE485"/>
      <c r="MKF485"/>
      <c r="MKG485"/>
      <c r="MKH485"/>
      <c r="MKI485"/>
      <c r="MKJ485"/>
      <c r="MKK485"/>
      <c r="MKL485"/>
      <c r="MKM485"/>
      <c r="MKN485"/>
      <c r="MKO485"/>
      <c r="MKP485"/>
      <c r="MKQ485"/>
      <c r="MKR485"/>
      <c r="MKS485"/>
      <c r="MKT485"/>
      <c r="MKU485"/>
      <c r="MKV485"/>
      <c r="MKW485"/>
      <c r="MKX485"/>
      <c r="MKY485"/>
      <c r="MKZ485"/>
      <c r="MLA485"/>
      <c r="MLB485"/>
      <c r="MLC485"/>
      <c r="MLD485"/>
      <c r="MLE485"/>
      <c r="MLF485"/>
      <c r="MLG485"/>
      <c r="MLH485"/>
      <c r="MLI485"/>
      <c r="MLJ485"/>
      <c r="MLK485"/>
      <c r="MLL485"/>
      <c r="MLM485"/>
      <c r="MLN485"/>
      <c r="MLO485"/>
      <c r="MLP485"/>
      <c r="MLQ485"/>
      <c r="MLR485"/>
      <c r="MLS485"/>
      <c r="MLT485"/>
      <c r="MLU485"/>
      <c r="MLV485"/>
      <c r="MLW485"/>
      <c r="MLX485"/>
      <c r="MLY485"/>
      <c r="MLZ485"/>
      <c r="MMA485"/>
      <c r="MMB485"/>
      <c r="MMC485"/>
      <c r="MMD485"/>
      <c r="MME485"/>
      <c r="MMF485"/>
      <c r="MMG485"/>
      <c r="MMH485"/>
      <c r="MMI485"/>
      <c r="MMJ485"/>
      <c r="MMK485"/>
      <c r="MML485"/>
      <c r="MMM485"/>
      <c r="MMN485"/>
      <c r="MMO485"/>
      <c r="MMP485"/>
      <c r="MMQ485"/>
      <c r="MMR485"/>
      <c r="MMS485"/>
      <c r="MMT485"/>
      <c r="MMU485"/>
      <c r="MMV485"/>
      <c r="MMW485"/>
      <c r="MMX485"/>
      <c r="MMY485"/>
      <c r="MMZ485"/>
      <c r="MNA485"/>
      <c r="MNB485"/>
      <c r="MNC485"/>
      <c r="MND485"/>
      <c r="MNE485"/>
      <c r="MNF485"/>
      <c r="MNG485"/>
      <c r="MNH485"/>
      <c r="MNI485"/>
      <c r="MNJ485"/>
      <c r="MNK485"/>
      <c r="MNL485"/>
      <c r="MNM485"/>
      <c r="MNN485"/>
      <c r="MNO485"/>
      <c r="MNP485"/>
      <c r="MNQ485"/>
      <c r="MNR485"/>
      <c r="MNS485"/>
      <c r="MNT485"/>
      <c r="MNU485"/>
      <c r="MNV485"/>
      <c r="MNW485"/>
      <c r="MNX485"/>
      <c r="MNY485"/>
      <c r="MNZ485"/>
      <c r="MOA485"/>
      <c r="MOB485"/>
      <c r="MOC485"/>
      <c r="MOD485"/>
      <c r="MOE485"/>
      <c r="MOF485"/>
      <c r="MOG485"/>
      <c r="MOH485"/>
      <c r="MOI485"/>
      <c r="MOJ485"/>
      <c r="MOK485"/>
      <c r="MOL485"/>
      <c r="MOM485"/>
      <c r="MON485"/>
      <c r="MOO485"/>
      <c r="MOP485"/>
      <c r="MOQ485"/>
      <c r="MOR485"/>
      <c r="MOS485"/>
      <c r="MOT485"/>
      <c r="MOU485"/>
      <c r="MOV485"/>
      <c r="MOW485"/>
      <c r="MOX485"/>
      <c r="MOY485"/>
      <c r="MOZ485"/>
      <c r="MPA485"/>
      <c r="MPB485"/>
      <c r="MPC485"/>
      <c r="MPD485"/>
      <c r="MPE485"/>
      <c r="MPF485"/>
      <c r="MPG485"/>
      <c r="MPH485"/>
      <c r="MPI485"/>
      <c r="MPJ485"/>
      <c r="MPK485"/>
      <c r="MPL485"/>
      <c r="MPM485"/>
      <c r="MPN485"/>
      <c r="MPO485"/>
      <c r="MPP485"/>
      <c r="MPQ485"/>
      <c r="MPR485"/>
      <c r="MPS485"/>
      <c r="MPT485"/>
      <c r="MPU485"/>
      <c r="MPV485"/>
      <c r="MPW485"/>
      <c r="MPX485"/>
      <c r="MPY485"/>
      <c r="MPZ485"/>
      <c r="MQA485"/>
      <c r="MQB485"/>
      <c r="MQC485"/>
      <c r="MQD485"/>
      <c r="MQE485"/>
      <c r="MQF485"/>
      <c r="MQG485"/>
      <c r="MQH485"/>
      <c r="MQI485"/>
      <c r="MQJ485"/>
      <c r="MQK485"/>
      <c r="MQL485"/>
      <c r="MQM485"/>
      <c r="MQN485"/>
      <c r="MQO485"/>
      <c r="MQP485"/>
      <c r="MQQ485"/>
      <c r="MQR485"/>
      <c r="MQS485"/>
      <c r="MQT485"/>
      <c r="MQU485"/>
      <c r="MQV485"/>
      <c r="MQW485"/>
      <c r="MQX485"/>
      <c r="MQY485"/>
      <c r="MQZ485"/>
      <c r="MRA485"/>
      <c r="MRB485"/>
      <c r="MRC485"/>
      <c r="MRD485"/>
      <c r="MRE485"/>
      <c r="MRF485"/>
      <c r="MRG485"/>
      <c r="MRH485"/>
      <c r="MRI485"/>
      <c r="MRJ485"/>
      <c r="MRK485"/>
      <c r="MRL485"/>
      <c r="MRM485"/>
      <c r="MRN485"/>
      <c r="MRO485"/>
      <c r="MRP485"/>
      <c r="MRQ485"/>
      <c r="MRR485"/>
      <c r="MRS485"/>
      <c r="MRT485"/>
      <c r="MRU485"/>
      <c r="MRV485"/>
      <c r="MRW485"/>
      <c r="MRX485"/>
      <c r="MRY485"/>
      <c r="MRZ485"/>
      <c r="MSA485"/>
      <c r="MSB485"/>
      <c r="MSC485"/>
      <c r="MSD485"/>
      <c r="MSE485"/>
      <c r="MSF485"/>
      <c r="MSG485"/>
      <c r="MSH485"/>
      <c r="MSI485"/>
      <c r="MSJ485"/>
      <c r="MSK485"/>
      <c r="MSL485"/>
      <c r="MSM485"/>
      <c r="MSN485"/>
      <c r="MSO485"/>
      <c r="MSP485"/>
      <c r="MSQ485"/>
      <c r="MSR485"/>
      <c r="MSS485"/>
      <c r="MST485"/>
      <c r="MSU485"/>
      <c r="MSV485"/>
      <c r="MSW485"/>
      <c r="MSX485"/>
      <c r="MSY485"/>
      <c r="MSZ485"/>
      <c r="MTA485"/>
      <c r="MTB485"/>
      <c r="MTC485"/>
      <c r="MTD485"/>
      <c r="MTE485"/>
      <c r="MTF485"/>
      <c r="MTG485"/>
      <c r="MTH485"/>
      <c r="MTI485"/>
      <c r="MTJ485"/>
      <c r="MTK485"/>
      <c r="MTL485"/>
      <c r="MTM485"/>
      <c r="MTN485"/>
      <c r="MTO485"/>
      <c r="MTP485"/>
      <c r="MTQ485"/>
      <c r="MTR485"/>
      <c r="MTS485"/>
      <c r="MTT485"/>
      <c r="MTU485"/>
      <c r="MTV485"/>
      <c r="MTW485"/>
      <c r="MTX485"/>
      <c r="MTY485"/>
      <c r="MTZ485"/>
      <c r="MUA485"/>
      <c r="MUB485"/>
      <c r="MUC485"/>
      <c r="MUD485"/>
      <c r="MUE485"/>
      <c r="MUF485"/>
      <c r="MUG485"/>
      <c r="MUH485"/>
      <c r="MUI485"/>
      <c r="MUJ485"/>
      <c r="MUK485"/>
      <c r="MUL485"/>
      <c r="MUM485"/>
      <c r="MUN485"/>
      <c r="MUO485"/>
      <c r="MUP485"/>
      <c r="MUQ485"/>
      <c r="MUR485"/>
      <c r="MUS485"/>
      <c r="MUT485"/>
      <c r="MUU485"/>
      <c r="MUV485"/>
      <c r="MUW485"/>
      <c r="MUX485"/>
      <c r="MUY485"/>
      <c r="MUZ485"/>
      <c r="MVA485"/>
      <c r="MVB485"/>
      <c r="MVC485"/>
      <c r="MVD485"/>
      <c r="MVE485"/>
      <c r="MVF485"/>
      <c r="MVG485"/>
      <c r="MVH485"/>
      <c r="MVI485"/>
      <c r="MVJ485"/>
      <c r="MVK485"/>
      <c r="MVL485"/>
      <c r="MVM485"/>
      <c r="MVN485"/>
      <c r="MVO485"/>
      <c r="MVP485"/>
      <c r="MVQ485"/>
      <c r="MVR485"/>
      <c r="MVS485"/>
      <c r="MVT485"/>
      <c r="MVU485"/>
      <c r="MVV485"/>
      <c r="MVW485"/>
      <c r="MVX485"/>
      <c r="MVY485"/>
      <c r="MVZ485"/>
      <c r="MWA485"/>
      <c r="MWB485"/>
      <c r="MWC485"/>
      <c r="MWD485"/>
      <c r="MWE485"/>
      <c r="MWF485"/>
      <c r="MWG485"/>
      <c r="MWH485"/>
      <c r="MWI485"/>
      <c r="MWJ485"/>
      <c r="MWK485"/>
      <c r="MWL485"/>
      <c r="MWM485"/>
      <c r="MWN485"/>
      <c r="MWO485"/>
      <c r="MWP485"/>
      <c r="MWQ485"/>
      <c r="MWR485"/>
      <c r="MWS485"/>
      <c r="MWT485"/>
      <c r="MWU485"/>
      <c r="MWV485"/>
      <c r="MWW485"/>
      <c r="MWX485"/>
      <c r="MWY485"/>
      <c r="MWZ485"/>
      <c r="MXA485"/>
      <c r="MXB485"/>
      <c r="MXC485"/>
      <c r="MXD485"/>
      <c r="MXE485"/>
      <c r="MXF485"/>
      <c r="MXG485"/>
      <c r="MXH485"/>
      <c r="MXI485"/>
      <c r="MXJ485"/>
      <c r="MXK485"/>
      <c r="MXL485"/>
      <c r="MXM485"/>
      <c r="MXN485"/>
      <c r="MXO485"/>
      <c r="MXP485"/>
      <c r="MXQ485"/>
      <c r="MXR485"/>
      <c r="MXS485"/>
      <c r="MXT485"/>
      <c r="MXU485"/>
      <c r="MXV485"/>
      <c r="MXW485"/>
      <c r="MXX485"/>
      <c r="MXY485"/>
      <c r="MXZ485"/>
      <c r="MYA485"/>
      <c r="MYB485"/>
      <c r="MYC485"/>
      <c r="MYD485"/>
      <c r="MYE485"/>
      <c r="MYF485"/>
      <c r="MYG485"/>
      <c r="MYH485"/>
      <c r="MYI485"/>
      <c r="MYJ485"/>
      <c r="MYK485"/>
      <c r="MYL485"/>
      <c r="MYM485"/>
      <c r="MYN485"/>
      <c r="MYO485"/>
      <c r="MYP485"/>
      <c r="MYQ485"/>
      <c r="MYR485"/>
      <c r="MYS485"/>
      <c r="MYT485"/>
      <c r="MYU485"/>
      <c r="MYV485"/>
      <c r="MYW485"/>
      <c r="MYX485"/>
      <c r="MYY485"/>
      <c r="MYZ485"/>
      <c r="MZA485"/>
      <c r="MZB485"/>
      <c r="MZC485"/>
      <c r="MZD485"/>
      <c r="MZE485"/>
      <c r="MZF485"/>
      <c r="MZG485"/>
      <c r="MZH485"/>
      <c r="MZI485"/>
      <c r="MZJ485"/>
      <c r="MZK485"/>
      <c r="MZL485"/>
      <c r="MZM485"/>
      <c r="MZN485"/>
      <c r="MZO485"/>
      <c r="MZP485"/>
      <c r="MZQ485"/>
      <c r="MZR485"/>
      <c r="MZS485"/>
      <c r="MZT485"/>
      <c r="MZU485"/>
      <c r="MZV485"/>
      <c r="MZW485"/>
      <c r="MZX485"/>
      <c r="MZY485"/>
      <c r="MZZ485"/>
      <c r="NAA485"/>
      <c r="NAB485"/>
      <c r="NAC485"/>
      <c r="NAD485"/>
      <c r="NAE485"/>
      <c r="NAF485"/>
      <c r="NAG485"/>
      <c r="NAH485"/>
      <c r="NAI485"/>
      <c r="NAJ485"/>
      <c r="NAK485"/>
      <c r="NAL485"/>
      <c r="NAM485"/>
      <c r="NAN485"/>
      <c r="NAO485"/>
      <c r="NAP485"/>
      <c r="NAQ485"/>
      <c r="NAR485"/>
      <c r="NAS485"/>
      <c r="NAT485"/>
      <c r="NAU485"/>
      <c r="NAV485"/>
      <c r="NAW485"/>
      <c r="NAX485"/>
      <c r="NAY485"/>
      <c r="NAZ485"/>
      <c r="NBA485"/>
      <c r="NBB485"/>
      <c r="NBC485"/>
      <c r="NBD485"/>
      <c r="NBE485"/>
      <c r="NBF485"/>
      <c r="NBG485"/>
      <c r="NBH485"/>
      <c r="NBI485"/>
      <c r="NBJ485"/>
      <c r="NBK485"/>
      <c r="NBL485"/>
      <c r="NBM485"/>
      <c r="NBN485"/>
      <c r="NBO485"/>
      <c r="NBP485"/>
      <c r="NBQ485"/>
      <c r="NBR485"/>
      <c r="NBS485"/>
      <c r="NBT485"/>
      <c r="NBU485"/>
      <c r="NBV485"/>
      <c r="NBW485"/>
      <c r="NBX485"/>
      <c r="NBY485"/>
      <c r="NBZ485"/>
      <c r="NCA485"/>
      <c r="NCB485"/>
      <c r="NCC485"/>
      <c r="NCD485"/>
      <c r="NCE485"/>
      <c r="NCF485"/>
      <c r="NCG485"/>
      <c r="NCH485"/>
      <c r="NCI485"/>
      <c r="NCJ485"/>
      <c r="NCK485"/>
      <c r="NCL485"/>
      <c r="NCM485"/>
      <c r="NCN485"/>
      <c r="NCO485"/>
      <c r="NCP485"/>
      <c r="NCQ485"/>
      <c r="NCR485"/>
      <c r="NCS485"/>
      <c r="NCT485"/>
      <c r="NCU485"/>
      <c r="NCV485"/>
      <c r="NCW485"/>
      <c r="NCX485"/>
      <c r="NCY485"/>
      <c r="NCZ485"/>
      <c r="NDA485"/>
      <c r="NDB485"/>
      <c r="NDC485"/>
      <c r="NDD485"/>
      <c r="NDE485"/>
      <c r="NDF485"/>
      <c r="NDG485"/>
      <c r="NDH485"/>
      <c r="NDI485"/>
      <c r="NDJ485"/>
      <c r="NDK485"/>
      <c r="NDL485"/>
      <c r="NDM485"/>
      <c r="NDN485"/>
      <c r="NDO485"/>
      <c r="NDP485"/>
      <c r="NDQ485"/>
      <c r="NDR485"/>
      <c r="NDS485"/>
      <c r="NDT485"/>
      <c r="NDU485"/>
      <c r="NDV485"/>
      <c r="NDW485"/>
      <c r="NDX485"/>
      <c r="NDY485"/>
      <c r="NDZ485"/>
      <c r="NEA485"/>
      <c r="NEB485"/>
      <c r="NEC485"/>
      <c r="NED485"/>
      <c r="NEE485"/>
      <c r="NEF485"/>
      <c r="NEG485"/>
      <c r="NEH485"/>
      <c r="NEI485"/>
      <c r="NEJ485"/>
      <c r="NEK485"/>
      <c r="NEL485"/>
      <c r="NEM485"/>
      <c r="NEN485"/>
      <c r="NEO485"/>
      <c r="NEP485"/>
      <c r="NEQ485"/>
      <c r="NER485"/>
      <c r="NES485"/>
      <c r="NET485"/>
      <c r="NEU485"/>
      <c r="NEV485"/>
      <c r="NEW485"/>
      <c r="NEX485"/>
      <c r="NEY485"/>
      <c r="NEZ485"/>
      <c r="NFA485"/>
      <c r="NFB485"/>
      <c r="NFC485"/>
      <c r="NFD485"/>
      <c r="NFE485"/>
      <c r="NFF485"/>
      <c r="NFG485"/>
      <c r="NFH485"/>
      <c r="NFI485"/>
      <c r="NFJ485"/>
      <c r="NFK485"/>
      <c r="NFL485"/>
      <c r="NFM485"/>
      <c r="NFN485"/>
      <c r="NFO485"/>
      <c r="NFP485"/>
      <c r="NFQ485"/>
      <c r="NFR485"/>
      <c r="NFS485"/>
      <c r="NFT485"/>
      <c r="NFU485"/>
      <c r="NFV485"/>
      <c r="NFW485"/>
      <c r="NFX485"/>
      <c r="NFY485"/>
      <c r="NFZ485"/>
      <c r="NGA485"/>
      <c r="NGB485"/>
      <c r="NGC485"/>
      <c r="NGD485"/>
      <c r="NGE485"/>
      <c r="NGF485"/>
      <c r="NGG485"/>
      <c r="NGH485"/>
      <c r="NGI485"/>
      <c r="NGJ485"/>
      <c r="NGK485"/>
      <c r="NGL485"/>
      <c r="NGM485"/>
      <c r="NGN485"/>
      <c r="NGO485"/>
      <c r="NGP485"/>
      <c r="NGQ485"/>
      <c r="NGR485"/>
      <c r="NGS485"/>
      <c r="NGT485"/>
      <c r="NGU485"/>
      <c r="NGV485"/>
      <c r="NGW485"/>
      <c r="NGX485"/>
      <c r="NGY485"/>
      <c r="NGZ485"/>
      <c r="NHA485"/>
      <c r="NHB485"/>
      <c r="NHC485"/>
      <c r="NHD485"/>
      <c r="NHE485"/>
      <c r="NHF485"/>
      <c r="NHG485"/>
      <c r="NHH485"/>
      <c r="NHI485"/>
      <c r="NHJ485"/>
      <c r="NHK485"/>
      <c r="NHL485"/>
      <c r="NHM485"/>
      <c r="NHN485"/>
      <c r="NHO485"/>
      <c r="NHP485"/>
      <c r="NHQ485"/>
      <c r="NHR485"/>
      <c r="NHS485"/>
      <c r="NHT485"/>
      <c r="NHU485"/>
      <c r="NHV485"/>
      <c r="NHW485"/>
      <c r="NHX485"/>
      <c r="NHY485"/>
      <c r="NHZ485"/>
      <c r="NIA485"/>
      <c r="NIB485"/>
      <c r="NIC485"/>
      <c r="NID485"/>
      <c r="NIE485"/>
      <c r="NIF485"/>
      <c r="NIG485"/>
      <c r="NIH485"/>
      <c r="NII485"/>
      <c r="NIJ485"/>
      <c r="NIK485"/>
      <c r="NIL485"/>
      <c r="NIM485"/>
      <c r="NIN485"/>
      <c r="NIO485"/>
      <c r="NIP485"/>
      <c r="NIQ485"/>
      <c r="NIR485"/>
      <c r="NIS485"/>
      <c r="NIT485"/>
      <c r="NIU485"/>
      <c r="NIV485"/>
      <c r="NIW485"/>
      <c r="NIX485"/>
      <c r="NIY485"/>
      <c r="NIZ485"/>
      <c r="NJA485"/>
      <c r="NJB485"/>
      <c r="NJC485"/>
      <c r="NJD485"/>
      <c r="NJE485"/>
      <c r="NJF485"/>
      <c r="NJG485"/>
      <c r="NJH485"/>
      <c r="NJI485"/>
      <c r="NJJ485"/>
      <c r="NJK485"/>
      <c r="NJL485"/>
      <c r="NJM485"/>
      <c r="NJN485"/>
      <c r="NJO485"/>
      <c r="NJP485"/>
      <c r="NJQ485"/>
      <c r="NJR485"/>
      <c r="NJS485"/>
      <c r="NJT485"/>
      <c r="NJU485"/>
      <c r="NJV485"/>
      <c r="NJW485"/>
      <c r="NJX485"/>
      <c r="NJY485"/>
      <c r="NJZ485"/>
      <c r="NKA485"/>
      <c r="NKB485"/>
      <c r="NKC485"/>
      <c r="NKD485"/>
      <c r="NKE485"/>
      <c r="NKF485"/>
      <c r="NKG485"/>
      <c r="NKH485"/>
      <c r="NKI485"/>
      <c r="NKJ485"/>
      <c r="NKK485"/>
      <c r="NKL485"/>
      <c r="NKM485"/>
      <c r="NKN485"/>
      <c r="NKO485"/>
      <c r="NKP485"/>
      <c r="NKQ485"/>
      <c r="NKR485"/>
      <c r="NKS485"/>
      <c r="NKT485"/>
      <c r="NKU485"/>
      <c r="NKV485"/>
      <c r="NKW485"/>
      <c r="NKX485"/>
      <c r="NKY485"/>
      <c r="NKZ485"/>
      <c r="NLA485"/>
      <c r="NLB485"/>
      <c r="NLC485"/>
      <c r="NLD485"/>
      <c r="NLE485"/>
      <c r="NLF485"/>
      <c r="NLG485"/>
      <c r="NLH485"/>
      <c r="NLI485"/>
      <c r="NLJ485"/>
      <c r="NLK485"/>
      <c r="NLL485"/>
      <c r="NLM485"/>
      <c r="NLN485"/>
      <c r="NLO485"/>
      <c r="NLP485"/>
      <c r="NLQ485"/>
      <c r="NLR485"/>
      <c r="NLS485"/>
      <c r="NLT485"/>
      <c r="NLU485"/>
      <c r="NLV485"/>
      <c r="NLW485"/>
      <c r="NLX485"/>
      <c r="NLY485"/>
      <c r="NLZ485"/>
      <c r="NMA485"/>
      <c r="NMB485"/>
      <c r="NMC485"/>
      <c r="NMD485"/>
      <c r="NME485"/>
      <c r="NMF485"/>
      <c r="NMG485"/>
      <c r="NMH485"/>
      <c r="NMI485"/>
      <c r="NMJ485"/>
      <c r="NMK485"/>
      <c r="NML485"/>
      <c r="NMM485"/>
      <c r="NMN485"/>
      <c r="NMO485"/>
      <c r="NMP485"/>
      <c r="NMQ485"/>
      <c r="NMR485"/>
      <c r="NMS485"/>
      <c r="NMT485"/>
      <c r="NMU485"/>
      <c r="NMV485"/>
      <c r="NMW485"/>
      <c r="NMX485"/>
      <c r="NMY485"/>
      <c r="NMZ485"/>
      <c r="NNA485"/>
      <c r="NNB485"/>
      <c r="NNC485"/>
      <c r="NND485"/>
      <c r="NNE485"/>
      <c r="NNF485"/>
      <c r="NNG485"/>
      <c r="NNH485"/>
      <c r="NNI485"/>
      <c r="NNJ485"/>
      <c r="NNK485"/>
      <c r="NNL485"/>
      <c r="NNM485"/>
      <c r="NNN485"/>
      <c r="NNO485"/>
      <c r="NNP485"/>
      <c r="NNQ485"/>
      <c r="NNR485"/>
      <c r="NNS485"/>
      <c r="NNT485"/>
      <c r="NNU485"/>
      <c r="NNV485"/>
      <c r="NNW485"/>
      <c r="NNX485"/>
      <c r="NNY485"/>
      <c r="NNZ485"/>
      <c r="NOA485"/>
      <c r="NOB485"/>
      <c r="NOC485"/>
      <c r="NOD485"/>
      <c r="NOE485"/>
      <c r="NOF485"/>
      <c r="NOG485"/>
      <c r="NOH485"/>
      <c r="NOI485"/>
      <c r="NOJ485"/>
      <c r="NOK485"/>
      <c r="NOL485"/>
      <c r="NOM485"/>
      <c r="NON485"/>
      <c r="NOO485"/>
      <c r="NOP485"/>
      <c r="NOQ485"/>
      <c r="NOR485"/>
      <c r="NOS485"/>
      <c r="NOT485"/>
      <c r="NOU485"/>
      <c r="NOV485"/>
      <c r="NOW485"/>
      <c r="NOX485"/>
      <c r="NOY485"/>
      <c r="NOZ485"/>
      <c r="NPA485"/>
      <c r="NPB485"/>
      <c r="NPC485"/>
      <c r="NPD485"/>
      <c r="NPE485"/>
      <c r="NPF485"/>
      <c r="NPG485"/>
      <c r="NPH485"/>
      <c r="NPI485"/>
      <c r="NPJ485"/>
      <c r="NPK485"/>
      <c r="NPL485"/>
      <c r="NPM485"/>
      <c r="NPN485"/>
      <c r="NPO485"/>
      <c r="NPP485"/>
      <c r="NPQ485"/>
      <c r="NPR485"/>
      <c r="NPS485"/>
      <c r="NPT485"/>
      <c r="NPU485"/>
      <c r="NPV485"/>
      <c r="NPW485"/>
      <c r="NPX485"/>
      <c r="NPY485"/>
      <c r="NPZ485"/>
      <c r="NQA485"/>
      <c r="NQB485"/>
      <c r="NQC485"/>
      <c r="NQD485"/>
      <c r="NQE485"/>
      <c r="NQF485"/>
      <c r="NQG485"/>
      <c r="NQH485"/>
      <c r="NQI485"/>
      <c r="NQJ485"/>
      <c r="NQK485"/>
      <c r="NQL485"/>
      <c r="NQM485"/>
      <c r="NQN485"/>
      <c r="NQO485"/>
      <c r="NQP485"/>
      <c r="NQQ485"/>
      <c r="NQR485"/>
      <c r="NQS485"/>
      <c r="NQT485"/>
      <c r="NQU485"/>
      <c r="NQV485"/>
      <c r="NQW485"/>
      <c r="NQX485"/>
      <c r="NQY485"/>
      <c r="NQZ485"/>
      <c r="NRA485"/>
      <c r="NRB485"/>
      <c r="NRC485"/>
      <c r="NRD485"/>
      <c r="NRE485"/>
      <c r="NRF485"/>
      <c r="NRG485"/>
      <c r="NRH485"/>
      <c r="NRI485"/>
      <c r="NRJ485"/>
      <c r="NRK485"/>
      <c r="NRL485"/>
      <c r="NRM485"/>
      <c r="NRN485"/>
      <c r="NRO485"/>
      <c r="NRP485"/>
      <c r="NRQ485"/>
      <c r="NRR485"/>
      <c r="NRS485"/>
      <c r="NRT485"/>
      <c r="NRU485"/>
      <c r="NRV485"/>
      <c r="NRW485"/>
      <c r="NRX485"/>
      <c r="NRY485"/>
      <c r="NRZ485"/>
      <c r="NSA485"/>
      <c r="NSB485"/>
      <c r="NSC485"/>
      <c r="NSD485"/>
      <c r="NSE485"/>
      <c r="NSF485"/>
      <c r="NSG485"/>
      <c r="NSH485"/>
      <c r="NSI485"/>
      <c r="NSJ485"/>
      <c r="NSK485"/>
      <c r="NSL485"/>
      <c r="NSM485"/>
      <c r="NSN485"/>
      <c r="NSO485"/>
      <c r="NSP485"/>
      <c r="NSQ485"/>
      <c r="NSR485"/>
      <c r="NSS485"/>
      <c r="NST485"/>
      <c r="NSU485"/>
      <c r="NSV485"/>
      <c r="NSW485"/>
      <c r="NSX485"/>
      <c r="NSY485"/>
      <c r="NSZ485"/>
      <c r="NTA485"/>
      <c r="NTB485"/>
      <c r="NTC485"/>
      <c r="NTD485"/>
      <c r="NTE485"/>
      <c r="NTF485"/>
      <c r="NTG485"/>
      <c r="NTH485"/>
      <c r="NTI485"/>
      <c r="NTJ485"/>
      <c r="NTK485"/>
      <c r="NTL485"/>
      <c r="NTM485"/>
      <c r="NTN485"/>
      <c r="NTO485"/>
      <c r="NTP485"/>
      <c r="NTQ485"/>
      <c r="NTR485"/>
      <c r="NTS485"/>
      <c r="NTT485"/>
      <c r="NTU485"/>
      <c r="NTV485"/>
      <c r="NTW485"/>
      <c r="NTX485"/>
      <c r="NTY485"/>
      <c r="NTZ485"/>
      <c r="NUA485"/>
      <c r="NUB485"/>
      <c r="NUC485"/>
      <c r="NUD485"/>
      <c r="NUE485"/>
      <c r="NUF485"/>
      <c r="NUG485"/>
      <c r="NUH485"/>
      <c r="NUI485"/>
      <c r="NUJ485"/>
      <c r="NUK485"/>
      <c r="NUL485"/>
      <c r="NUM485"/>
      <c r="NUN485"/>
      <c r="NUO485"/>
      <c r="NUP485"/>
      <c r="NUQ485"/>
      <c r="NUR485"/>
      <c r="NUS485"/>
      <c r="NUT485"/>
      <c r="NUU485"/>
      <c r="NUV485"/>
      <c r="NUW485"/>
      <c r="NUX485"/>
      <c r="NUY485"/>
      <c r="NUZ485"/>
      <c r="NVA485"/>
      <c r="NVB485"/>
      <c r="NVC485"/>
      <c r="NVD485"/>
      <c r="NVE485"/>
      <c r="NVF485"/>
      <c r="NVG485"/>
      <c r="NVH485"/>
      <c r="NVI485"/>
      <c r="NVJ485"/>
      <c r="NVK485"/>
      <c r="NVL485"/>
      <c r="NVM485"/>
      <c r="NVN485"/>
      <c r="NVO485"/>
      <c r="NVP485"/>
      <c r="NVQ485"/>
      <c r="NVR485"/>
      <c r="NVS485"/>
      <c r="NVT485"/>
      <c r="NVU485"/>
      <c r="NVV485"/>
      <c r="NVW485"/>
      <c r="NVX485"/>
      <c r="NVY485"/>
      <c r="NVZ485"/>
      <c r="NWA485"/>
      <c r="NWB485"/>
      <c r="NWC485"/>
      <c r="NWD485"/>
      <c r="NWE485"/>
      <c r="NWF485"/>
      <c r="NWG485"/>
      <c r="NWH485"/>
      <c r="NWI485"/>
      <c r="NWJ485"/>
      <c r="NWK485"/>
      <c r="NWL485"/>
      <c r="NWM485"/>
      <c r="NWN485"/>
      <c r="NWO485"/>
      <c r="NWP485"/>
      <c r="NWQ485"/>
      <c r="NWR485"/>
      <c r="NWS485"/>
      <c r="NWT485"/>
      <c r="NWU485"/>
      <c r="NWV485"/>
      <c r="NWW485"/>
      <c r="NWX485"/>
      <c r="NWY485"/>
      <c r="NWZ485"/>
      <c r="NXA485"/>
      <c r="NXB485"/>
      <c r="NXC485"/>
      <c r="NXD485"/>
      <c r="NXE485"/>
      <c r="NXF485"/>
      <c r="NXG485"/>
      <c r="NXH485"/>
      <c r="NXI485"/>
      <c r="NXJ485"/>
      <c r="NXK485"/>
      <c r="NXL485"/>
      <c r="NXM485"/>
      <c r="NXN485"/>
      <c r="NXO485"/>
      <c r="NXP485"/>
      <c r="NXQ485"/>
      <c r="NXR485"/>
      <c r="NXS485"/>
      <c r="NXT485"/>
      <c r="NXU485"/>
      <c r="NXV485"/>
      <c r="NXW485"/>
      <c r="NXX485"/>
      <c r="NXY485"/>
      <c r="NXZ485"/>
      <c r="NYA485"/>
      <c r="NYB485"/>
      <c r="NYC485"/>
      <c r="NYD485"/>
      <c r="NYE485"/>
      <c r="NYF485"/>
      <c r="NYG485"/>
      <c r="NYH485"/>
      <c r="NYI485"/>
      <c r="NYJ485"/>
      <c r="NYK485"/>
      <c r="NYL485"/>
      <c r="NYM485"/>
      <c r="NYN485"/>
      <c r="NYO485"/>
      <c r="NYP485"/>
      <c r="NYQ485"/>
      <c r="NYR485"/>
      <c r="NYS485"/>
      <c r="NYT485"/>
      <c r="NYU485"/>
      <c r="NYV485"/>
      <c r="NYW485"/>
      <c r="NYX485"/>
      <c r="NYY485"/>
      <c r="NYZ485"/>
      <c r="NZA485"/>
      <c r="NZB485"/>
      <c r="NZC485"/>
      <c r="NZD485"/>
      <c r="NZE485"/>
      <c r="NZF485"/>
      <c r="NZG485"/>
      <c r="NZH485"/>
      <c r="NZI485"/>
      <c r="NZJ485"/>
      <c r="NZK485"/>
      <c r="NZL485"/>
      <c r="NZM485"/>
      <c r="NZN485"/>
      <c r="NZO485"/>
      <c r="NZP485"/>
      <c r="NZQ485"/>
      <c r="NZR485"/>
      <c r="NZS485"/>
      <c r="NZT485"/>
      <c r="NZU485"/>
      <c r="NZV485"/>
      <c r="NZW485"/>
      <c r="NZX485"/>
      <c r="NZY485"/>
      <c r="NZZ485"/>
      <c r="OAA485"/>
      <c r="OAB485"/>
      <c r="OAC485"/>
      <c r="OAD485"/>
      <c r="OAE485"/>
      <c r="OAF485"/>
      <c r="OAG485"/>
      <c r="OAH485"/>
      <c r="OAI485"/>
      <c r="OAJ485"/>
      <c r="OAK485"/>
      <c r="OAL485"/>
      <c r="OAM485"/>
      <c r="OAN485"/>
      <c r="OAO485"/>
      <c r="OAP485"/>
      <c r="OAQ485"/>
      <c r="OAR485"/>
      <c r="OAS485"/>
      <c r="OAT485"/>
      <c r="OAU485"/>
      <c r="OAV485"/>
      <c r="OAW485"/>
      <c r="OAX485"/>
      <c r="OAY485"/>
      <c r="OAZ485"/>
      <c r="OBA485"/>
      <c r="OBB485"/>
      <c r="OBC485"/>
      <c r="OBD485"/>
      <c r="OBE485"/>
      <c r="OBF485"/>
      <c r="OBG485"/>
      <c r="OBH485"/>
      <c r="OBI485"/>
      <c r="OBJ485"/>
      <c r="OBK485"/>
      <c r="OBL485"/>
      <c r="OBM485"/>
      <c r="OBN485"/>
      <c r="OBO485"/>
      <c r="OBP485"/>
      <c r="OBQ485"/>
      <c r="OBR485"/>
      <c r="OBS485"/>
      <c r="OBT485"/>
      <c r="OBU485"/>
      <c r="OBV485"/>
      <c r="OBW485"/>
      <c r="OBX485"/>
      <c r="OBY485"/>
      <c r="OBZ485"/>
      <c r="OCA485"/>
      <c r="OCB485"/>
      <c r="OCC485"/>
      <c r="OCD485"/>
      <c r="OCE485"/>
      <c r="OCF485"/>
      <c r="OCG485"/>
      <c r="OCH485"/>
      <c r="OCI485"/>
      <c r="OCJ485"/>
      <c r="OCK485"/>
      <c r="OCL485"/>
      <c r="OCM485"/>
      <c r="OCN485"/>
      <c r="OCO485"/>
      <c r="OCP485"/>
      <c r="OCQ485"/>
      <c r="OCR485"/>
      <c r="OCS485"/>
      <c r="OCT485"/>
      <c r="OCU485"/>
      <c r="OCV485"/>
      <c r="OCW485"/>
      <c r="OCX485"/>
      <c r="OCY485"/>
      <c r="OCZ485"/>
      <c r="ODA485"/>
      <c r="ODB485"/>
      <c r="ODC485"/>
      <c r="ODD485"/>
      <c r="ODE485"/>
      <c r="ODF485"/>
      <c r="ODG485"/>
      <c r="ODH485"/>
      <c r="ODI485"/>
      <c r="ODJ485"/>
      <c r="ODK485"/>
      <c r="ODL485"/>
      <c r="ODM485"/>
      <c r="ODN485"/>
      <c r="ODO485"/>
      <c r="ODP485"/>
      <c r="ODQ485"/>
      <c r="ODR485"/>
      <c r="ODS485"/>
      <c r="ODT485"/>
      <c r="ODU485"/>
      <c r="ODV485"/>
      <c r="ODW485"/>
      <c r="ODX485"/>
      <c r="ODY485"/>
      <c r="ODZ485"/>
      <c r="OEA485"/>
      <c r="OEB485"/>
      <c r="OEC485"/>
      <c r="OED485"/>
      <c r="OEE485"/>
      <c r="OEF485"/>
      <c r="OEG485"/>
      <c r="OEH485"/>
      <c r="OEI485"/>
      <c r="OEJ485"/>
      <c r="OEK485"/>
      <c r="OEL485"/>
      <c r="OEM485"/>
      <c r="OEN485"/>
      <c r="OEO485"/>
      <c r="OEP485"/>
      <c r="OEQ485"/>
      <c r="OER485"/>
      <c r="OES485"/>
      <c r="OET485"/>
      <c r="OEU485"/>
      <c r="OEV485"/>
      <c r="OEW485"/>
      <c r="OEX485"/>
      <c r="OEY485"/>
      <c r="OEZ485"/>
      <c r="OFA485"/>
      <c r="OFB485"/>
      <c r="OFC485"/>
      <c r="OFD485"/>
      <c r="OFE485"/>
      <c r="OFF485"/>
      <c r="OFG485"/>
      <c r="OFH485"/>
      <c r="OFI485"/>
      <c r="OFJ485"/>
      <c r="OFK485"/>
      <c r="OFL485"/>
      <c r="OFM485"/>
      <c r="OFN485"/>
      <c r="OFO485"/>
      <c r="OFP485"/>
      <c r="OFQ485"/>
      <c r="OFR485"/>
      <c r="OFS485"/>
      <c r="OFT485"/>
      <c r="OFU485"/>
      <c r="OFV485"/>
      <c r="OFW485"/>
      <c r="OFX485"/>
      <c r="OFY485"/>
      <c r="OFZ485"/>
      <c r="OGA485"/>
      <c r="OGB485"/>
      <c r="OGC485"/>
      <c r="OGD485"/>
      <c r="OGE485"/>
      <c r="OGF485"/>
      <c r="OGG485"/>
      <c r="OGH485"/>
      <c r="OGI485"/>
      <c r="OGJ485"/>
      <c r="OGK485"/>
      <c r="OGL485"/>
      <c r="OGM485"/>
      <c r="OGN485"/>
      <c r="OGO485"/>
      <c r="OGP485"/>
      <c r="OGQ485"/>
      <c r="OGR485"/>
      <c r="OGS485"/>
      <c r="OGT485"/>
      <c r="OGU485"/>
      <c r="OGV485"/>
      <c r="OGW485"/>
      <c r="OGX485"/>
      <c r="OGY485"/>
      <c r="OGZ485"/>
      <c r="OHA485"/>
      <c r="OHB485"/>
      <c r="OHC485"/>
      <c r="OHD485"/>
      <c r="OHE485"/>
      <c r="OHF485"/>
      <c r="OHG485"/>
      <c r="OHH485"/>
      <c r="OHI485"/>
      <c r="OHJ485"/>
      <c r="OHK485"/>
      <c r="OHL485"/>
      <c r="OHM485"/>
      <c r="OHN485"/>
      <c r="OHO485"/>
      <c r="OHP485"/>
      <c r="OHQ485"/>
      <c r="OHR485"/>
      <c r="OHS485"/>
      <c r="OHT485"/>
      <c r="OHU485"/>
      <c r="OHV485"/>
      <c r="OHW485"/>
      <c r="OHX485"/>
      <c r="OHY485"/>
      <c r="OHZ485"/>
      <c r="OIA485"/>
      <c r="OIB485"/>
      <c r="OIC485"/>
      <c r="OID485"/>
      <c r="OIE485"/>
      <c r="OIF485"/>
      <c r="OIG485"/>
      <c r="OIH485"/>
      <c r="OII485"/>
      <c r="OIJ485"/>
      <c r="OIK485"/>
      <c r="OIL485"/>
      <c r="OIM485"/>
      <c r="OIN485"/>
      <c r="OIO485"/>
      <c r="OIP485"/>
      <c r="OIQ485"/>
      <c r="OIR485"/>
      <c r="OIS485"/>
      <c r="OIT485"/>
      <c r="OIU485"/>
      <c r="OIV485"/>
      <c r="OIW485"/>
      <c r="OIX485"/>
      <c r="OIY485"/>
      <c r="OIZ485"/>
      <c r="OJA485"/>
      <c r="OJB485"/>
      <c r="OJC485"/>
      <c r="OJD485"/>
      <c r="OJE485"/>
      <c r="OJF485"/>
      <c r="OJG485"/>
      <c r="OJH485"/>
      <c r="OJI485"/>
      <c r="OJJ485"/>
      <c r="OJK485"/>
      <c r="OJL485"/>
      <c r="OJM485"/>
      <c r="OJN485"/>
      <c r="OJO485"/>
      <c r="OJP485"/>
      <c r="OJQ485"/>
      <c r="OJR485"/>
      <c r="OJS485"/>
      <c r="OJT485"/>
      <c r="OJU485"/>
      <c r="OJV485"/>
      <c r="OJW485"/>
      <c r="OJX485"/>
      <c r="OJY485"/>
      <c r="OJZ485"/>
      <c r="OKA485"/>
      <c r="OKB485"/>
      <c r="OKC485"/>
      <c r="OKD485"/>
      <c r="OKE485"/>
      <c r="OKF485"/>
      <c r="OKG485"/>
      <c r="OKH485"/>
      <c r="OKI485"/>
      <c r="OKJ485"/>
      <c r="OKK485"/>
      <c r="OKL485"/>
      <c r="OKM485"/>
      <c r="OKN485"/>
      <c r="OKO485"/>
      <c r="OKP485"/>
      <c r="OKQ485"/>
      <c r="OKR485"/>
      <c r="OKS485"/>
      <c r="OKT485"/>
      <c r="OKU485"/>
      <c r="OKV485"/>
      <c r="OKW485"/>
      <c r="OKX485"/>
      <c r="OKY485"/>
      <c r="OKZ485"/>
      <c r="OLA485"/>
      <c r="OLB485"/>
      <c r="OLC485"/>
      <c r="OLD485"/>
      <c r="OLE485"/>
      <c r="OLF485"/>
      <c r="OLG485"/>
      <c r="OLH485"/>
      <c r="OLI485"/>
      <c r="OLJ485"/>
      <c r="OLK485"/>
      <c r="OLL485"/>
      <c r="OLM485"/>
      <c r="OLN485"/>
      <c r="OLO485"/>
      <c r="OLP485"/>
      <c r="OLQ485"/>
      <c r="OLR485"/>
      <c r="OLS485"/>
      <c r="OLT485"/>
      <c r="OLU485"/>
      <c r="OLV485"/>
      <c r="OLW485"/>
      <c r="OLX485"/>
      <c r="OLY485"/>
      <c r="OLZ485"/>
      <c r="OMA485"/>
      <c r="OMB485"/>
      <c r="OMC485"/>
      <c r="OMD485"/>
      <c r="OME485"/>
      <c r="OMF485"/>
      <c r="OMG485"/>
      <c r="OMH485"/>
      <c r="OMI485"/>
      <c r="OMJ485"/>
      <c r="OMK485"/>
      <c r="OML485"/>
      <c r="OMM485"/>
      <c r="OMN485"/>
      <c r="OMO485"/>
      <c r="OMP485"/>
      <c r="OMQ485"/>
      <c r="OMR485"/>
      <c r="OMS485"/>
      <c r="OMT485"/>
      <c r="OMU485"/>
      <c r="OMV485"/>
      <c r="OMW485"/>
      <c r="OMX485"/>
      <c r="OMY485"/>
      <c r="OMZ485"/>
      <c r="ONA485"/>
      <c r="ONB485"/>
      <c r="ONC485"/>
      <c r="OND485"/>
      <c r="ONE485"/>
      <c r="ONF485"/>
      <c r="ONG485"/>
      <c r="ONH485"/>
      <c r="ONI485"/>
      <c r="ONJ485"/>
      <c r="ONK485"/>
      <c r="ONL485"/>
      <c r="ONM485"/>
      <c r="ONN485"/>
      <c r="ONO485"/>
      <c r="ONP485"/>
      <c r="ONQ485"/>
      <c r="ONR485"/>
      <c r="ONS485"/>
      <c r="ONT485"/>
      <c r="ONU485"/>
      <c r="ONV485"/>
      <c r="ONW485"/>
      <c r="ONX485"/>
      <c r="ONY485"/>
      <c r="ONZ485"/>
      <c r="OOA485"/>
      <c r="OOB485"/>
      <c r="OOC485"/>
      <c r="OOD485"/>
      <c r="OOE485"/>
      <c r="OOF485"/>
      <c r="OOG485"/>
      <c r="OOH485"/>
      <c r="OOI485"/>
      <c r="OOJ485"/>
      <c r="OOK485"/>
      <c r="OOL485"/>
      <c r="OOM485"/>
      <c r="OON485"/>
      <c r="OOO485"/>
      <c r="OOP485"/>
      <c r="OOQ485"/>
      <c r="OOR485"/>
      <c r="OOS485"/>
      <c r="OOT485"/>
      <c r="OOU485"/>
      <c r="OOV485"/>
      <c r="OOW485"/>
      <c r="OOX485"/>
      <c r="OOY485"/>
      <c r="OOZ485"/>
      <c r="OPA485"/>
      <c r="OPB485"/>
      <c r="OPC485"/>
      <c r="OPD485"/>
      <c r="OPE485"/>
      <c r="OPF485"/>
      <c r="OPG485"/>
      <c r="OPH485"/>
      <c r="OPI485"/>
      <c r="OPJ485"/>
      <c r="OPK485"/>
      <c r="OPL485"/>
      <c r="OPM485"/>
      <c r="OPN485"/>
      <c r="OPO485"/>
      <c r="OPP485"/>
      <c r="OPQ485"/>
      <c r="OPR485"/>
      <c r="OPS485"/>
      <c r="OPT485"/>
      <c r="OPU485"/>
      <c r="OPV485"/>
      <c r="OPW485"/>
      <c r="OPX485"/>
      <c r="OPY485"/>
      <c r="OPZ485"/>
      <c r="OQA485"/>
      <c r="OQB485"/>
      <c r="OQC485"/>
      <c r="OQD485"/>
      <c r="OQE485"/>
      <c r="OQF485"/>
      <c r="OQG485"/>
      <c r="OQH485"/>
      <c r="OQI485"/>
      <c r="OQJ485"/>
      <c r="OQK485"/>
      <c r="OQL485"/>
      <c r="OQM485"/>
      <c r="OQN485"/>
      <c r="OQO485"/>
      <c r="OQP485"/>
      <c r="OQQ485"/>
      <c r="OQR485"/>
      <c r="OQS485"/>
      <c r="OQT485"/>
      <c r="OQU485"/>
      <c r="OQV485"/>
      <c r="OQW485"/>
      <c r="OQX485"/>
      <c r="OQY485"/>
      <c r="OQZ485"/>
      <c r="ORA485"/>
      <c r="ORB485"/>
      <c r="ORC485"/>
      <c r="ORD485"/>
      <c r="ORE485"/>
      <c r="ORF485"/>
      <c r="ORG485"/>
      <c r="ORH485"/>
      <c r="ORI485"/>
      <c r="ORJ485"/>
      <c r="ORK485"/>
      <c r="ORL485"/>
      <c r="ORM485"/>
      <c r="ORN485"/>
      <c r="ORO485"/>
      <c r="ORP485"/>
      <c r="ORQ485"/>
      <c r="ORR485"/>
      <c r="ORS485"/>
      <c r="ORT485"/>
      <c r="ORU485"/>
      <c r="ORV485"/>
      <c r="ORW485"/>
      <c r="ORX485"/>
      <c r="ORY485"/>
      <c r="ORZ485"/>
      <c r="OSA485"/>
      <c r="OSB485"/>
      <c r="OSC485"/>
      <c r="OSD485"/>
      <c r="OSE485"/>
      <c r="OSF485"/>
      <c r="OSG485"/>
      <c r="OSH485"/>
      <c r="OSI485"/>
      <c r="OSJ485"/>
      <c r="OSK485"/>
      <c r="OSL485"/>
      <c r="OSM485"/>
      <c r="OSN485"/>
      <c r="OSO485"/>
      <c r="OSP485"/>
      <c r="OSQ485"/>
      <c r="OSR485"/>
      <c r="OSS485"/>
      <c r="OST485"/>
      <c r="OSU485"/>
      <c r="OSV485"/>
      <c r="OSW485"/>
      <c r="OSX485"/>
      <c r="OSY485"/>
      <c r="OSZ485"/>
      <c r="OTA485"/>
      <c r="OTB485"/>
      <c r="OTC485"/>
      <c r="OTD485"/>
      <c r="OTE485"/>
      <c r="OTF485"/>
      <c r="OTG485"/>
      <c r="OTH485"/>
      <c r="OTI485"/>
      <c r="OTJ485"/>
      <c r="OTK485"/>
      <c r="OTL485"/>
      <c r="OTM485"/>
      <c r="OTN485"/>
      <c r="OTO485"/>
      <c r="OTP485"/>
      <c r="OTQ485"/>
      <c r="OTR485"/>
      <c r="OTS485"/>
      <c r="OTT485"/>
      <c r="OTU485"/>
      <c r="OTV485"/>
      <c r="OTW485"/>
      <c r="OTX485"/>
      <c r="OTY485"/>
      <c r="OTZ485"/>
      <c r="OUA485"/>
      <c r="OUB485"/>
      <c r="OUC485"/>
      <c r="OUD485"/>
      <c r="OUE485"/>
      <c r="OUF485"/>
      <c r="OUG485"/>
      <c r="OUH485"/>
      <c r="OUI485"/>
      <c r="OUJ485"/>
      <c r="OUK485"/>
      <c r="OUL485"/>
      <c r="OUM485"/>
      <c r="OUN485"/>
      <c r="OUO485"/>
      <c r="OUP485"/>
      <c r="OUQ485"/>
      <c r="OUR485"/>
      <c r="OUS485"/>
      <c r="OUT485"/>
      <c r="OUU485"/>
      <c r="OUV485"/>
      <c r="OUW485"/>
      <c r="OUX485"/>
      <c r="OUY485"/>
      <c r="OUZ485"/>
      <c r="OVA485"/>
      <c r="OVB485"/>
      <c r="OVC485"/>
      <c r="OVD485"/>
      <c r="OVE485"/>
      <c r="OVF485"/>
      <c r="OVG485"/>
      <c r="OVH485"/>
      <c r="OVI485"/>
      <c r="OVJ485"/>
      <c r="OVK485"/>
      <c r="OVL485"/>
      <c r="OVM485"/>
      <c r="OVN485"/>
      <c r="OVO485"/>
      <c r="OVP485"/>
      <c r="OVQ485"/>
      <c r="OVR485"/>
      <c r="OVS485"/>
      <c r="OVT485"/>
      <c r="OVU485"/>
      <c r="OVV485"/>
      <c r="OVW485"/>
      <c r="OVX485"/>
      <c r="OVY485"/>
      <c r="OVZ485"/>
      <c r="OWA485"/>
      <c r="OWB485"/>
      <c r="OWC485"/>
      <c r="OWD485"/>
      <c r="OWE485"/>
      <c r="OWF485"/>
      <c r="OWG485"/>
      <c r="OWH485"/>
      <c r="OWI485"/>
      <c r="OWJ485"/>
      <c r="OWK485"/>
      <c r="OWL485"/>
      <c r="OWM485"/>
      <c r="OWN485"/>
      <c r="OWO485"/>
      <c r="OWP485"/>
      <c r="OWQ485"/>
      <c r="OWR485"/>
      <c r="OWS485"/>
      <c r="OWT485"/>
      <c r="OWU485"/>
      <c r="OWV485"/>
      <c r="OWW485"/>
      <c r="OWX485"/>
      <c r="OWY485"/>
      <c r="OWZ485"/>
      <c r="OXA485"/>
      <c r="OXB485"/>
      <c r="OXC485"/>
      <c r="OXD485"/>
      <c r="OXE485"/>
      <c r="OXF485"/>
      <c r="OXG485"/>
      <c r="OXH485"/>
      <c r="OXI485"/>
      <c r="OXJ485"/>
      <c r="OXK485"/>
      <c r="OXL485"/>
      <c r="OXM485"/>
      <c r="OXN485"/>
      <c r="OXO485"/>
      <c r="OXP485"/>
      <c r="OXQ485"/>
      <c r="OXR485"/>
      <c r="OXS485"/>
      <c r="OXT485"/>
      <c r="OXU485"/>
      <c r="OXV485"/>
      <c r="OXW485"/>
      <c r="OXX485"/>
      <c r="OXY485"/>
      <c r="OXZ485"/>
      <c r="OYA485"/>
      <c r="OYB485"/>
      <c r="OYC485"/>
      <c r="OYD485"/>
      <c r="OYE485"/>
      <c r="OYF485"/>
      <c r="OYG485"/>
      <c r="OYH485"/>
      <c r="OYI485"/>
      <c r="OYJ485"/>
      <c r="OYK485"/>
      <c r="OYL485"/>
      <c r="OYM485"/>
      <c r="OYN485"/>
      <c r="OYO485"/>
      <c r="OYP485"/>
      <c r="OYQ485"/>
      <c r="OYR485"/>
      <c r="OYS485"/>
      <c r="OYT485"/>
      <c r="OYU485"/>
      <c r="OYV485"/>
      <c r="OYW485"/>
      <c r="OYX485"/>
      <c r="OYY485"/>
      <c r="OYZ485"/>
      <c r="OZA485"/>
      <c r="OZB485"/>
      <c r="OZC485"/>
      <c r="OZD485"/>
      <c r="OZE485"/>
      <c r="OZF485"/>
      <c r="OZG485"/>
      <c r="OZH485"/>
      <c r="OZI485"/>
      <c r="OZJ485"/>
      <c r="OZK485"/>
      <c r="OZL485"/>
      <c r="OZM485"/>
      <c r="OZN485"/>
      <c r="OZO485"/>
      <c r="OZP485"/>
      <c r="OZQ485"/>
      <c r="OZR485"/>
      <c r="OZS485"/>
      <c r="OZT485"/>
      <c r="OZU485"/>
      <c r="OZV485"/>
      <c r="OZW485"/>
      <c r="OZX485"/>
      <c r="OZY485"/>
      <c r="OZZ485"/>
      <c r="PAA485"/>
      <c r="PAB485"/>
      <c r="PAC485"/>
      <c r="PAD485"/>
      <c r="PAE485"/>
      <c r="PAF485"/>
      <c r="PAG485"/>
      <c r="PAH485"/>
      <c r="PAI485"/>
      <c r="PAJ485"/>
      <c r="PAK485"/>
      <c r="PAL485"/>
      <c r="PAM485"/>
      <c r="PAN485"/>
      <c r="PAO485"/>
      <c r="PAP485"/>
      <c r="PAQ485"/>
      <c r="PAR485"/>
      <c r="PAS485"/>
      <c r="PAT485"/>
      <c r="PAU485"/>
      <c r="PAV485"/>
      <c r="PAW485"/>
      <c r="PAX485"/>
      <c r="PAY485"/>
      <c r="PAZ485"/>
      <c r="PBA485"/>
      <c r="PBB485"/>
      <c r="PBC485"/>
      <c r="PBD485"/>
      <c r="PBE485"/>
      <c r="PBF485"/>
      <c r="PBG485"/>
      <c r="PBH485"/>
      <c r="PBI485"/>
      <c r="PBJ485"/>
      <c r="PBK485"/>
      <c r="PBL485"/>
      <c r="PBM485"/>
      <c r="PBN485"/>
      <c r="PBO485"/>
      <c r="PBP485"/>
      <c r="PBQ485"/>
      <c r="PBR485"/>
      <c r="PBS485"/>
      <c r="PBT485"/>
      <c r="PBU485"/>
      <c r="PBV485"/>
      <c r="PBW485"/>
      <c r="PBX485"/>
      <c r="PBY485"/>
      <c r="PBZ485"/>
      <c r="PCA485"/>
      <c r="PCB485"/>
      <c r="PCC485"/>
      <c r="PCD485"/>
      <c r="PCE485"/>
      <c r="PCF485"/>
      <c r="PCG485"/>
      <c r="PCH485"/>
      <c r="PCI485"/>
      <c r="PCJ485"/>
      <c r="PCK485"/>
      <c r="PCL485"/>
      <c r="PCM485"/>
      <c r="PCN485"/>
      <c r="PCO485"/>
      <c r="PCP485"/>
      <c r="PCQ485"/>
      <c r="PCR485"/>
      <c r="PCS485"/>
      <c r="PCT485"/>
      <c r="PCU485"/>
      <c r="PCV485"/>
      <c r="PCW485"/>
      <c r="PCX485"/>
      <c r="PCY485"/>
      <c r="PCZ485"/>
      <c r="PDA485"/>
      <c r="PDB485"/>
      <c r="PDC485"/>
      <c r="PDD485"/>
      <c r="PDE485"/>
      <c r="PDF485"/>
      <c r="PDG485"/>
      <c r="PDH485"/>
      <c r="PDI485"/>
      <c r="PDJ485"/>
      <c r="PDK485"/>
      <c r="PDL485"/>
      <c r="PDM485"/>
      <c r="PDN485"/>
      <c r="PDO485"/>
      <c r="PDP485"/>
      <c r="PDQ485"/>
      <c r="PDR485"/>
      <c r="PDS485"/>
      <c r="PDT485"/>
      <c r="PDU485"/>
      <c r="PDV485"/>
      <c r="PDW485"/>
      <c r="PDX485"/>
      <c r="PDY485"/>
      <c r="PDZ485"/>
      <c r="PEA485"/>
      <c r="PEB485"/>
      <c r="PEC485"/>
      <c r="PED485"/>
      <c r="PEE485"/>
      <c r="PEF485"/>
      <c r="PEG485"/>
      <c r="PEH485"/>
      <c r="PEI485"/>
      <c r="PEJ485"/>
      <c r="PEK485"/>
      <c r="PEL485"/>
      <c r="PEM485"/>
      <c r="PEN485"/>
      <c r="PEO485"/>
      <c r="PEP485"/>
      <c r="PEQ485"/>
      <c r="PER485"/>
      <c r="PES485"/>
      <c r="PET485"/>
      <c r="PEU485"/>
      <c r="PEV485"/>
      <c r="PEW485"/>
      <c r="PEX485"/>
      <c r="PEY485"/>
      <c r="PEZ485"/>
      <c r="PFA485"/>
      <c r="PFB485"/>
      <c r="PFC485"/>
      <c r="PFD485"/>
      <c r="PFE485"/>
      <c r="PFF485"/>
      <c r="PFG485"/>
      <c r="PFH485"/>
      <c r="PFI485"/>
      <c r="PFJ485"/>
      <c r="PFK485"/>
      <c r="PFL485"/>
      <c r="PFM485"/>
      <c r="PFN485"/>
      <c r="PFO485"/>
      <c r="PFP485"/>
      <c r="PFQ485"/>
      <c r="PFR485"/>
      <c r="PFS485"/>
      <c r="PFT485"/>
      <c r="PFU485"/>
      <c r="PFV485"/>
      <c r="PFW485"/>
      <c r="PFX485"/>
      <c r="PFY485"/>
      <c r="PFZ485"/>
      <c r="PGA485"/>
      <c r="PGB485"/>
      <c r="PGC485"/>
      <c r="PGD485"/>
      <c r="PGE485"/>
      <c r="PGF485"/>
      <c r="PGG485"/>
      <c r="PGH485"/>
      <c r="PGI485"/>
      <c r="PGJ485"/>
      <c r="PGK485"/>
      <c r="PGL485"/>
      <c r="PGM485"/>
      <c r="PGN485"/>
      <c r="PGO485"/>
      <c r="PGP485"/>
      <c r="PGQ485"/>
      <c r="PGR485"/>
      <c r="PGS485"/>
      <c r="PGT485"/>
      <c r="PGU485"/>
      <c r="PGV485"/>
      <c r="PGW485"/>
      <c r="PGX485"/>
      <c r="PGY485"/>
      <c r="PGZ485"/>
      <c r="PHA485"/>
      <c r="PHB485"/>
      <c r="PHC485"/>
      <c r="PHD485"/>
      <c r="PHE485"/>
      <c r="PHF485"/>
      <c r="PHG485"/>
      <c r="PHH485"/>
      <c r="PHI485"/>
      <c r="PHJ485"/>
      <c r="PHK485"/>
      <c r="PHL485"/>
      <c r="PHM485"/>
      <c r="PHN485"/>
      <c r="PHO485"/>
      <c r="PHP485"/>
      <c r="PHQ485"/>
      <c r="PHR485"/>
      <c r="PHS485"/>
      <c r="PHT485"/>
      <c r="PHU485"/>
      <c r="PHV485"/>
      <c r="PHW485"/>
      <c r="PHX485"/>
      <c r="PHY485"/>
      <c r="PHZ485"/>
      <c r="PIA485"/>
      <c r="PIB485"/>
      <c r="PIC485"/>
      <c r="PID485"/>
      <c r="PIE485"/>
      <c r="PIF485"/>
      <c r="PIG485"/>
      <c r="PIH485"/>
      <c r="PII485"/>
      <c r="PIJ485"/>
      <c r="PIK485"/>
      <c r="PIL485"/>
      <c r="PIM485"/>
      <c r="PIN485"/>
      <c r="PIO485"/>
      <c r="PIP485"/>
      <c r="PIQ485"/>
      <c r="PIR485"/>
      <c r="PIS485"/>
      <c r="PIT485"/>
      <c r="PIU485"/>
      <c r="PIV485"/>
      <c r="PIW485"/>
      <c r="PIX485"/>
      <c r="PIY485"/>
      <c r="PIZ485"/>
      <c r="PJA485"/>
      <c r="PJB485"/>
      <c r="PJC485"/>
      <c r="PJD485"/>
      <c r="PJE485"/>
      <c r="PJF485"/>
      <c r="PJG485"/>
      <c r="PJH485"/>
      <c r="PJI485"/>
      <c r="PJJ485"/>
      <c r="PJK485"/>
      <c r="PJL485"/>
      <c r="PJM485"/>
      <c r="PJN485"/>
      <c r="PJO485"/>
      <c r="PJP485"/>
      <c r="PJQ485"/>
      <c r="PJR485"/>
      <c r="PJS485"/>
      <c r="PJT485"/>
      <c r="PJU485"/>
      <c r="PJV485"/>
      <c r="PJW485"/>
      <c r="PJX485"/>
      <c r="PJY485"/>
      <c r="PJZ485"/>
      <c r="PKA485"/>
      <c r="PKB485"/>
      <c r="PKC485"/>
      <c r="PKD485"/>
      <c r="PKE485"/>
      <c r="PKF485"/>
      <c r="PKG485"/>
      <c r="PKH485"/>
      <c r="PKI485"/>
      <c r="PKJ485"/>
      <c r="PKK485"/>
      <c r="PKL485"/>
      <c r="PKM485"/>
      <c r="PKN485"/>
      <c r="PKO485"/>
      <c r="PKP485"/>
      <c r="PKQ485"/>
      <c r="PKR485"/>
      <c r="PKS485"/>
      <c r="PKT485"/>
      <c r="PKU485"/>
      <c r="PKV485"/>
      <c r="PKW485"/>
      <c r="PKX485"/>
      <c r="PKY485"/>
      <c r="PKZ485"/>
      <c r="PLA485"/>
      <c r="PLB485"/>
      <c r="PLC485"/>
      <c r="PLD485"/>
      <c r="PLE485"/>
      <c r="PLF485"/>
      <c r="PLG485"/>
      <c r="PLH485"/>
      <c r="PLI485"/>
      <c r="PLJ485"/>
      <c r="PLK485"/>
      <c r="PLL485"/>
      <c r="PLM485"/>
      <c r="PLN485"/>
      <c r="PLO485"/>
      <c r="PLP485"/>
      <c r="PLQ485"/>
      <c r="PLR485"/>
      <c r="PLS485"/>
      <c r="PLT485"/>
      <c r="PLU485"/>
      <c r="PLV485"/>
      <c r="PLW485"/>
      <c r="PLX485"/>
      <c r="PLY485"/>
      <c r="PLZ485"/>
      <c r="PMA485"/>
      <c r="PMB485"/>
      <c r="PMC485"/>
      <c r="PMD485"/>
      <c r="PME485"/>
      <c r="PMF485"/>
      <c r="PMG485"/>
      <c r="PMH485"/>
      <c r="PMI485"/>
      <c r="PMJ485"/>
      <c r="PMK485"/>
      <c r="PML485"/>
      <c r="PMM485"/>
      <c r="PMN485"/>
      <c r="PMO485"/>
      <c r="PMP485"/>
      <c r="PMQ485"/>
      <c r="PMR485"/>
      <c r="PMS485"/>
      <c r="PMT485"/>
      <c r="PMU485"/>
      <c r="PMV485"/>
      <c r="PMW485"/>
      <c r="PMX485"/>
      <c r="PMY485"/>
      <c r="PMZ485"/>
      <c r="PNA485"/>
      <c r="PNB485"/>
      <c r="PNC485"/>
      <c r="PND485"/>
      <c r="PNE485"/>
      <c r="PNF485"/>
      <c r="PNG485"/>
      <c r="PNH485"/>
      <c r="PNI485"/>
      <c r="PNJ485"/>
      <c r="PNK485"/>
      <c r="PNL485"/>
      <c r="PNM485"/>
      <c r="PNN485"/>
      <c r="PNO485"/>
      <c r="PNP485"/>
      <c r="PNQ485"/>
      <c r="PNR485"/>
      <c r="PNS485"/>
      <c r="PNT485"/>
      <c r="PNU485"/>
      <c r="PNV485"/>
      <c r="PNW485"/>
      <c r="PNX485"/>
      <c r="PNY485"/>
      <c r="PNZ485"/>
      <c r="POA485"/>
      <c r="POB485"/>
      <c r="POC485"/>
      <c r="POD485"/>
      <c r="POE485"/>
      <c r="POF485"/>
      <c r="POG485"/>
      <c r="POH485"/>
      <c r="POI485"/>
      <c r="POJ485"/>
      <c r="POK485"/>
      <c r="POL485"/>
      <c r="POM485"/>
      <c r="PON485"/>
      <c r="POO485"/>
      <c r="POP485"/>
      <c r="POQ485"/>
      <c r="POR485"/>
      <c r="POS485"/>
      <c r="POT485"/>
      <c r="POU485"/>
      <c r="POV485"/>
      <c r="POW485"/>
      <c r="POX485"/>
      <c r="POY485"/>
      <c r="POZ485"/>
      <c r="PPA485"/>
      <c r="PPB485"/>
      <c r="PPC485"/>
      <c r="PPD485"/>
      <c r="PPE485"/>
      <c r="PPF485"/>
      <c r="PPG485"/>
      <c r="PPH485"/>
      <c r="PPI485"/>
      <c r="PPJ485"/>
      <c r="PPK485"/>
      <c r="PPL485"/>
      <c r="PPM485"/>
      <c r="PPN485"/>
      <c r="PPO485"/>
      <c r="PPP485"/>
      <c r="PPQ485"/>
      <c r="PPR485"/>
      <c r="PPS485"/>
      <c r="PPT485"/>
      <c r="PPU485"/>
      <c r="PPV485"/>
      <c r="PPW485"/>
      <c r="PPX485"/>
      <c r="PPY485"/>
      <c r="PPZ485"/>
      <c r="PQA485"/>
      <c r="PQB485"/>
      <c r="PQC485"/>
      <c r="PQD485"/>
      <c r="PQE485"/>
      <c r="PQF485"/>
      <c r="PQG485"/>
      <c r="PQH485"/>
      <c r="PQI485"/>
      <c r="PQJ485"/>
      <c r="PQK485"/>
      <c r="PQL485"/>
      <c r="PQM485"/>
      <c r="PQN485"/>
      <c r="PQO485"/>
      <c r="PQP485"/>
      <c r="PQQ485"/>
      <c r="PQR485"/>
      <c r="PQS485"/>
      <c r="PQT485"/>
      <c r="PQU485"/>
      <c r="PQV485"/>
      <c r="PQW485"/>
      <c r="PQX485"/>
      <c r="PQY485"/>
      <c r="PQZ485"/>
      <c r="PRA485"/>
      <c r="PRB485"/>
      <c r="PRC485"/>
      <c r="PRD485"/>
      <c r="PRE485"/>
      <c r="PRF485"/>
      <c r="PRG485"/>
      <c r="PRH485"/>
      <c r="PRI485"/>
      <c r="PRJ485"/>
      <c r="PRK485"/>
      <c r="PRL485"/>
      <c r="PRM485"/>
      <c r="PRN485"/>
      <c r="PRO485"/>
      <c r="PRP485"/>
      <c r="PRQ485"/>
      <c r="PRR485"/>
      <c r="PRS485"/>
      <c r="PRT485"/>
      <c r="PRU485"/>
      <c r="PRV485"/>
      <c r="PRW485"/>
      <c r="PRX485"/>
      <c r="PRY485"/>
      <c r="PRZ485"/>
      <c r="PSA485"/>
      <c r="PSB485"/>
      <c r="PSC485"/>
      <c r="PSD485"/>
      <c r="PSE485"/>
      <c r="PSF485"/>
      <c r="PSG485"/>
      <c r="PSH485"/>
      <c r="PSI485"/>
      <c r="PSJ485"/>
      <c r="PSK485"/>
      <c r="PSL485"/>
      <c r="PSM485"/>
      <c r="PSN485"/>
      <c r="PSO485"/>
      <c r="PSP485"/>
      <c r="PSQ485"/>
      <c r="PSR485"/>
      <c r="PSS485"/>
      <c r="PST485"/>
      <c r="PSU485"/>
      <c r="PSV485"/>
      <c r="PSW485"/>
      <c r="PSX485"/>
      <c r="PSY485"/>
      <c r="PSZ485"/>
      <c r="PTA485"/>
      <c r="PTB485"/>
      <c r="PTC485"/>
      <c r="PTD485"/>
      <c r="PTE485"/>
      <c r="PTF485"/>
      <c r="PTG485"/>
      <c r="PTH485"/>
      <c r="PTI485"/>
      <c r="PTJ485"/>
      <c r="PTK485"/>
      <c r="PTL485"/>
      <c r="PTM485"/>
      <c r="PTN485"/>
      <c r="PTO485"/>
      <c r="PTP485"/>
      <c r="PTQ485"/>
      <c r="PTR485"/>
      <c r="PTS485"/>
      <c r="PTT485"/>
      <c r="PTU485"/>
      <c r="PTV485"/>
      <c r="PTW485"/>
      <c r="PTX485"/>
      <c r="PTY485"/>
      <c r="PTZ485"/>
      <c r="PUA485"/>
      <c r="PUB485"/>
      <c r="PUC485"/>
      <c r="PUD485"/>
      <c r="PUE485"/>
      <c r="PUF485"/>
      <c r="PUG485"/>
      <c r="PUH485"/>
      <c r="PUI485"/>
      <c r="PUJ485"/>
      <c r="PUK485"/>
      <c r="PUL485"/>
      <c r="PUM485"/>
      <c r="PUN485"/>
      <c r="PUO485"/>
      <c r="PUP485"/>
      <c r="PUQ485"/>
      <c r="PUR485"/>
      <c r="PUS485"/>
      <c r="PUT485"/>
      <c r="PUU485"/>
      <c r="PUV485"/>
      <c r="PUW485"/>
      <c r="PUX485"/>
      <c r="PUY485"/>
      <c r="PUZ485"/>
      <c r="PVA485"/>
      <c r="PVB485"/>
      <c r="PVC485"/>
      <c r="PVD485"/>
      <c r="PVE485"/>
      <c r="PVF485"/>
      <c r="PVG485"/>
      <c r="PVH485"/>
      <c r="PVI485"/>
      <c r="PVJ485"/>
      <c r="PVK485"/>
      <c r="PVL485"/>
      <c r="PVM485"/>
      <c r="PVN485"/>
      <c r="PVO485"/>
      <c r="PVP485"/>
      <c r="PVQ485"/>
      <c r="PVR485"/>
      <c r="PVS485"/>
      <c r="PVT485"/>
      <c r="PVU485"/>
      <c r="PVV485"/>
      <c r="PVW485"/>
      <c r="PVX485"/>
      <c r="PVY485"/>
      <c r="PVZ485"/>
      <c r="PWA485"/>
      <c r="PWB485"/>
      <c r="PWC485"/>
      <c r="PWD485"/>
      <c r="PWE485"/>
      <c r="PWF485"/>
      <c r="PWG485"/>
      <c r="PWH485"/>
      <c r="PWI485"/>
      <c r="PWJ485"/>
      <c r="PWK485"/>
      <c r="PWL485"/>
      <c r="PWM485"/>
      <c r="PWN485"/>
      <c r="PWO485"/>
      <c r="PWP485"/>
      <c r="PWQ485"/>
      <c r="PWR485"/>
      <c r="PWS485"/>
      <c r="PWT485"/>
      <c r="PWU485"/>
      <c r="PWV485"/>
      <c r="PWW485"/>
      <c r="PWX485"/>
      <c r="PWY485"/>
      <c r="PWZ485"/>
      <c r="PXA485"/>
      <c r="PXB485"/>
      <c r="PXC485"/>
      <c r="PXD485"/>
      <c r="PXE485"/>
      <c r="PXF485"/>
      <c r="PXG485"/>
      <c r="PXH485"/>
      <c r="PXI485"/>
      <c r="PXJ485"/>
      <c r="PXK485"/>
      <c r="PXL485"/>
      <c r="PXM485"/>
      <c r="PXN485"/>
      <c r="PXO485"/>
      <c r="PXP485"/>
      <c r="PXQ485"/>
      <c r="PXR485"/>
      <c r="PXS485"/>
      <c r="PXT485"/>
      <c r="PXU485"/>
      <c r="PXV485"/>
      <c r="PXW485"/>
      <c r="PXX485"/>
      <c r="PXY485"/>
      <c r="PXZ485"/>
      <c r="PYA485"/>
      <c r="PYB485"/>
      <c r="PYC485"/>
      <c r="PYD485"/>
      <c r="PYE485"/>
      <c r="PYF485"/>
      <c r="PYG485"/>
      <c r="PYH485"/>
      <c r="PYI485"/>
      <c r="PYJ485"/>
      <c r="PYK485"/>
      <c r="PYL485"/>
      <c r="PYM485"/>
      <c r="PYN485"/>
      <c r="PYO485"/>
      <c r="PYP485"/>
      <c r="PYQ485"/>
      <c r="PYR485"/>
      <c r="PYS485"/>
      <c r="PYT485"/>
      <c r="PYU485"/>
      <c r="PYV485"/>
      <c r="PYW485"/>
      <c r="PYX485"/>
      <c r="PYY485"/>
      <c r="PYZ485"/>
      <c r="PZA485"/>
      <c r="PZB485"/>
      <c r="PZC485"/>
      <c r="PZD485"/>
      <c r="PZE485"/>
      <c r="PZF485"/>
      <c r="PZG485"/>
      <c r="PZH485"/>
      <c r="PZI485"/>
      <c r="PZJ485"/>
      <c r="PZK485"/>
      <c r="PZL485"/>
      <c r="PZM485"/>
      <c r="PZN485"/>
      <c r="PZO485"/>
      <c r="PZP485"/>
      <c r="PZQ485"/>
      <c r="PZR485"/>
      <c r="PZS485"/>
      <c r="PZT485"/>
      <c r="PZU485"/>
      <c r="PZV485"/>
      <c r="PZW485"/>
      <c r="PZX485"/>
      <c r="PZY485"/>
      <c r="PZZ485"/>
      <c r="QAA485"/>
      <c r="QAB485"/>
      <c r="QAC485"/>
      <c r="QAD485"/>
      <c r="QAE485"/>
      <c r="QAF485"/>
      <c r="QAG485"/>
      <c r="QAH485"/>
      <c r="QAI485"/>
      <c r="QAJ485"/>
      <c r="QAK485"/>
      <c r="QAL485"/>
      <c r="QAM485"/>
      <c r="QAN485"/>
      <c r="QAO485"/>
      <c r="QAP485"/>
      <c r="QAQ485"/>
      <c r="QAR485"/>
      <c r="QAS485"/>
      <c r="QAT485"/>
      <c r="QAU485"/>
      <c r="QAV485"/>
      <c r="QAW485"/>
      <c r="QAX485"/>
      <c r="QAY485"/>
      <c r="QAZ485"/>
      <c r="QBA485"/>
      <c r="QBB485"/>
      <c r="QBC485"/>
      <c r="QBD485"/>
      <c r="QBE485"/>
      <c r="QBF485"/>
      <c r="QBG485"/>
      <c r="QBH485"/>
      <c r="QBI485"/>
      <c r="QBJ485"/>
      <c r="QBK485"/>
      <c r="QBL485"/>
      <c r="QBM485"/>
      <c r="QBN485"/>
      <c r="QBO485"/>
      <c r="QBP485"/>
      <c r="QBQ485"/>
      <c r="QBR485"/>
      <c r="QBS485"/>
      <c r="QBT485"/>
      <c r="QBU485"/>
      <c r="QBV485"/>
      <c r="QBW485"/>
      <c r="QBX485"/>
      <c r="QBY485"/>
      <c r="QBZ485"/>
      <c r="QCA485"/>
      <c r="QCB485"/>
      <c r="QCC485"/>
      <c r="QCD485"/>
      <c r="QCE485"/>
      <c r="QCF485"/>
      <c r="QCG485"/>
      <c r="QCH485"/>
      <c r="QCI485"/>
      <c r="QCJ485"/>
      <c r="QCK485"/>
      <c r="QCL485"/>
      <c r="QCM485"/>
      <c r="QCN485"/>
      <c r="QCO485"/>
      <c r="QCP485"/>
      <c r="QCQ485"/>
      <c r="QCR485"/>
      <c r="QCS485"/>
      <c r="QCT485"/>
      <c r="QCU485"/>
      <c r="QCV485"/>
      <c r="QCW485"/>
      <c r="QCX485"/>
      <c r="QCY485"/>
      <c r="QCZ485"/>
      <c r="QDA485"/>
      <c r="QDB485"/>
      <c r="QDC485"/>
      <c r="QDD485"/>
      <c r="QDE485"/>
      <c r="QDF485"/>
      <c r="QDG485"/>
      <c r="QDH485"/>
      <c r="QDI485"/>
      <c r="QDJ485"/>
      <c r="QDK485"/>
      <c r="QDL485"/>
      <c r="QDM485"/>
      <c r="QDN485"/>
      <c r="QDO485"/>
      <c r="QDP485"/>
      <c r="QDQ485"/>
      <c r="QDR485"/>
      <c r="QDS485"/>
      <c r="QDT485"/>
      <c r="QDU485"/>
      <c r="QDV485"/>
      <c r="QDW485"/>
      <c r="QDX485"/>
      <c r="QDY485"/>
      <c r="QDZ485"/>
      <c r="QEA485"/>
      <c r="QEB485"/>
      <c r="QEC485"/>
      <c r="QED485"/>
      <c r="QEE485"/>
      <c r="QEF485"/>
      <c r="QEG485"/>
      <c r="QEH485"/>
      <c r="QEI485"/>
      <c r="QEJ485"/>
      <c r="QEK485"/>
      <c r="QEL485"/>
      <c r="QEM485"/>
      <c r="QEN485"/>
      <c r="QEO485"/>
      <c r="QEP485"/>
      <c r="QEQ485"/>
      <c r="QER485"/>
      <c r="QES485"/>
      <c r="QET485"/>
      <c r="QEU485"/>
      <c r="QEV485"/>
      <c r="QEW485"/>
      <c r="QEX485"/>
      <c r="QEY485"/>
      <c r="QEZ485"/>
      <c r="QFA485"/>
      <c r="QFB485"/>
      <c r="QFC485"/>
      <c r="QFD485"/>
      <c r="QFE485"/>
      <c r="QFF485"/>
      <c r="QFG485"/>
      <c r="QFH485"/>
      <c r="QFI485"/>
      <c r="QFJ485"/>
      <c r="QFK485"/>
      <c r="QFL485"/>
      <c r="QFM485"/>
      <c r="QFN485"/>
      <c r="QFO485"/>
      <c r="QFP485"/>
      <c r="QFQ485"/>
      <c r="QFR485"/>
      <c r="QFS485"/>
      <c r="QFT485"/>
      <c r="QFU485"/>
      <c r="QFV485"/>
      <c r="QFW485"/>
      <c r="QFX485"/>
      <c r="QFY485"/>
      <c r="QFZ485"/>
      <c r="QGA485"/>
      <c r="QGB485"/>
      <c r="QGC485"/>
      <c r="QGD485"/>
      <c r="QGE485"/>
      <c r="QGF485"/>
      <c r="QGG485"/>
      <c r="QGH485"/>
      <c r="QGI485"/>
      <c r="QGJ485"/>
      <c r="QGK485"/>
      <c r="QGL485"/>
      <c r="QGM485"/>
      <c r="QGN485"/>
      <c r="QGO485"/>
      <c r="QGP485"/>
      <c r="QGQ485"/>
      <c r="QGR485"/>
      <c r="QGS485"/>
      <c r="QGT485"/>
      <c r="QGU485"/>
      <c r="QGV485"/>
      <c r="QGW485"/>
      <c r="QGX485"/>
      <c r="QGY485"/>
      <c r="QGZ485"/>
      <c r="QHA485"/>
      <c r="QHB485"/>
      <c r="QHC485"/>
      <c r="QHD485"/>
      <c r="QHE485"/>
      <c r="QHF485"/>
      <c r="QHG485"/>
      <c r="QHH485"/>
      <c r="QHI485"/>
      <c r="QHJ485"/>
      <c r="QHK485"/>
      <c r="QHL485"/>
      <c r="QHM485"/>
      <c r="QHN485"/>
      <c r="QHO485"/>
      <c r="QHP485"/>
      <c r="QHQ485"/>
      <c r="QHR485"/>
      <c r="QHS485"/>
      <c r="QHT485"/>
      <c r="QHU485"/>
      <c r="QHV485"/>
      <c r="QHW485"/>
      <c r="QHX485"/>
      <c r="QHY485"/>
      <c r="QHZ485"/>
      <c r="QIA485"/>
      <c r="QIB485"/>
      <c r="QIC485"/>
      <c r="QID485"/>
      <c r="QIE485"/>
      <c r="QIF485"/>
      <c r="QIG485"/>
      <c r="QIH485"/>
      <c r="QII485"/>
      <c r="QIJ485"/>
      <c r="QIK485"/>
      <c r="QIL485"/>
      <c r="QIM485"/>
      <c r="QIN485"/>
      <c r="QIO485"/>
      <c r="QIP485"/>
      <c r="QIQ485"/>
      <c r="QIR485"/>
      <c r="QIS485"/>
      <c r="QIT485"/>
      <c r="QIU485"/>
      <c r="QIV485"/>
      <c r="QIW485"/>
      <c r="QIX485"/>
      <c r="QIY485"/>
      <c r="QIZ485"/>
      <c r="QJA485"/>
      <c r="QJB485"/>
      <c r="QJC485"/>
      <c r="QJD485"/>
      <c r="QJE485"/>
      <c r="QJF485"/>
      <c r="QJG485"/>
      <c r="QJH485"/>
      <c r="QJI485"/>
      <c r="QJJ485"/>
      <c r="QJK485"/>
      <c r="QJL485"/>
      <c r="QJM485"/>
      <c r="QJN485"/>
      <c r="QJO485"/>
      <c r="QJP485"/>
      <c r="QJQ485"/>
      <c r="QJR485"/>
      <c r="QJS485"/>
      <c r="QJT485"/>
      <c r="QJU485"/>
      <c r="QJV485"/>
      <c r="QJW485"/>
      <c r="QJX485"/>
      <c r="QJY485"/>
      <c r="QJZ485"/>
      <c r="QKA485"/>
      <c r="QKB485"/>
      <c r="QKC485"/>
      <c r="QKD485"/>
      <c r="QKE485"/>
      <c r="QKF485"/>
      <c r="QKG485"/>
      <c r="QKH485"/>
      <c r="QKI485"/>
      <c r="QKJ485"/>
      <c r="QKK485"/>
      <c r="QKL485"/>
      <c r="QKM485"/>
      <c r="QKN485"/>
      <c r="QKO485"/>
      <c r="QKP485"/>
      <c r="QKQ485"/>
      <c r="QKR485"/>
      <c r="QKS485"/>
      <c r="QKT485"/>
      <c r="QKU485"/>
      <c r="QKV485"/>
      <c r="QKW485"/>
      <c r="QKX485"/>
      <c r="QKY485"/>
      <c r="QKZ485"/>
      <c r="QLA485"/>
      <c r="QLB485"/>
      <c r="QLC485"/>
      <c r="QLD485"/>
      <c r="QLE485"/>
      <c r="QLF485"/>
      <c r="QLG485"/>
      <c r="QLH485"/>
      <c r="QLI485"/>
      <c r="QLJ485"/>
      <c r="QLK485"/>
      <c r="QLL485"/>
      <c r="QLM485"/>
      <c r="QLN485"/>
      <c r="QLO485"/>
      <c r="QLP485"/>
      <c r="QLQ485"/>
      <c r="QLR485"/>
      <c r="QLS485"/>
      <c r="QLT485"/>
      <c r="QLU485"/>
      <c r="QLV485"/>
      <c r="QLW485"/>
      <c r="QLX485"/>
      <c r="QLY485"/>
      <c r="QLZ485"/>
      <c r="QMA485"/>
      <c r="QMB485"/>
      <c r="QMC485"/>
      <c r="QMD485"/>
      <c r="QME485"/>
      <c r="QMF485"/>
      <c r="QMG485"/>
      <c r="QMH485"/>
      <c r="QMI485"/>
      <c r="QMJ485"/>
      <c r="QMK485"/>
      <c r="QML485"/>
      <c r="QMM485"/>
      <c r="QMN485"/>
      <c r="QMO485"/>
      <c r="QMP485"/>
      <c r="QMQ485"/>
      <c r="QMR485"/>
      <c r="QMS485"/>
      <c r="QMT485"/>
      <c r="QMU485"/>
      <c r="QMV485"/>
      <c r="QMW485"/>
      <c r="QMX485"/>
      <c r="QMY485"/>
      <c r="QMZ485"/>
      <c r="QNA485"/>
      <c r="QNB485"/>
      <c r="QNC485"/>
      <c r="QND485"/>
      <c r="QNE485"/>
      <c r="QNF485"/>
      <c r="QNG485"/>
      <c r="QNH485"/>
      <c r="QNI485"/>
      <c r="QNJ485"/>
      <c r="QNK485"/>
      <c r="QNL485"/>
      <c r="QNM485"/>
      <c r="QNN485"/>
      <c r="QNO485"/>
      <c r="QNP485"/>
      <c r="QNQ485"/>
      <c r="QNR485"/>
      <c r="QNS485"/>
      <c r="QNT485"/>
      <c r="QNU485"/>
      <c r="QNV485"/>
      <c r="QNW485"/>
      <c r="QNX485"/>
      <c r="QNY485"/>
      <c r="QNZ485"/>
      <c r="QOA485"/>
      <c r="QOB485"/>
      <c r="QOC485"/>
      <c r="QOD485"/>
      <c r="QOE485"/>
      <c r="QOF485"/>
      <c r="QOG485"/>
      <c r="QOH485"/>
      <c r="QOI485"/>
      <c r="QOJ485"/>
      <c r="QOK485"/>
      <c r="QOL485"/>
      <c r="QOM485"/>
      <c r="QON485"/>
      <c r="QOO485"/>
      <c r="QOP485"/>
      <c r="QOQ485"/>
      <c r="QOR485"/>
      <c r="QOS485"/>
      <c r="QOT485"/>
      <c r="QOU485"/>
      <c r="QOV485"/>
      <c r="QOW485"/>
      <c r="QOX485"/>
      <c r="QOY485"/>
      <c r="QOZ485"/>
      <c r="QPA485"/>
      <c r="QPB485"/>
      <c r="QPC485"/>
      <c r="QPD485"/>
      <c r="QPE485"/>
      <c r="QPF485"/>
      <c r="QPG485"/>
      <c r="QPH485"/>
      <c r="QPI485"/>
      <c r="QPJ485"/>
      <c r="QPK485"/>
      <c r="QPL485"/>
      <c r="QPM485"/>
      <c r="QPN485"/>
      <c r="QPO485"/>
      <c r="QPP485"/>
      <c r="QPQ485"/>
      <c r="QPR485"/>
      <c r="QPS485"/>
      <c r="QPT485"/>
      <c r="QPU485"/>
      <c r="QPV485"/>
      <c r="QPW485"/>
      <c r="QPX485"/>
      <c r="QPY485"/>
      <c r="QPZ485"/>
      <c r="QQA485"/>
      <c r="QQB485"/>
      <c r="QQC485"/>
      <c r="QQD485"/>
      <c r="QQE485"/>
      <c r="QQF485"/>
      <c r="QQG485"/>
      <c r="QQH485"/>
      <c r="QQI485"/>
      <c r="QQJ485"/>
      <c r="QQK485"/>
      <c r="QQL485"/>
      <c r="QQM485"/>
      <c r="QQN485"/>
      <c r="QQO485"/>
      <c r="QQP485"/>
      <c r="QQQ485"/>
      <c r="QQR485"/>
      <c r="QQS485"/>
      <c r="QQT485"/>
      <c r="QQU485"/>
      <c r="QQV485"/>
      <c r="QQW485"/>
      <c r="QQX485"/>
      <c r="QQY485"/>
      <c r="QQZ485"/>
      <c r="QRA485"/>
      <c r="QRB485"/>
      <c r="QRC485"/>
      <c r="QRD485"/>
      <c r="QRE485"/>
      <c r="QRF485"/>
      <c r="QRG485"/>
      <c r="QRH485"/>
      <c r="QRI485"/>
      <c r="QRJ485"/>
      <c r="QRK485"/>
      <c r="QRL485"/>
      <c r="QRM485"/>
      <c r="QRN485"/>
      <c r="QRO485"/>
      <c r="QRP485"/>
      <c r="QRQ485"/>
      <c r="QRR485"/>
      <c r="QRS485"/>
      <c r="QRT485"/>
      <c r="QRU485"/>
      <c r="QRV485"/>
      <c r="QRW485"/>
      <c r="QRX485"/>
      <c r="QRY485"/>
      <c r="QRZ485"/>
      <c r="QSA485"/>
      <c r="QSB485"/>
      <c r="QSC485"/>
      <c r="QSD485"/>
      <c r="QSE485"/>
      <c r="QSF485"/>
      <c r="QSG485"/>
      <c r="QSH485"/>
      <c r="QSI485"/>
      <c r="QSJ485"/>
      <c r="QSK485"/>
      <c r="QSL485"/>
      <c r="QSM485"/>
      <c r="QSN485"/>
      <c r="QSO485"/>
      <c r="QSP485"/>
      <c r="QSQ485"/>
      <c r="QSR485"/>
      <c r="QSS485"/>
      <c r="QST485"/>
      <c r="QSU485"/>
      <c r="QSV485"/>
      <c r="QSW485"/>
      <c r="QSX485"/>
      <c r="QSY485"/>
      <c r="QSZ485"/>
      <c r="QTA485"/>
      <c r="QTB485"/>
      <c r="QTC485"/>
      <c r="QTD485"/>
      <c r="QTE485"/>
      <c r="QTF485"/>
      <c r="QTG485"/>
      <c r="QTH485"/>
      <c r="QTI485"/>
      <c r="QTJ485"/>
      <c r="QTK485"/>
      <c r="QTL485"/>
      <c r="QTM485"/>
      <c r="QTN485"/>
      <c r="QTO485"/>
      <c r="QTP485"/>
      <c r="QTQ485"/>
      <c r="QTR485"/>
      <c r="QTS485"/>
      <c r="QTT485"/>
      <c r="QTU485"/>
      <c r="QTV485"/>
      <c r="QTW485"/>
      <c r="QTX485"/>
      <c r="QTY485"/>
      <c r="QTZ485"/>
      <c r="QUA485"/>
      <c r="QUB485"/>
      <c r="QUC485"/>
      <c r="QUD485"/>
      <c r="QUE485"/>
      <c r="QUF485"/>
      <c r="QUG485"/>
      <c r="QUH485"/>
      <c r="QUI485"/>
      <c r="QUJ485"/>
      <c r="QUK485"/>
      <c r="QUL485"/>
      <c r="QUM485"/>
      <c r="QUN485"/>
      <c r="QUO485"/>
      <c r="QUP485"/>
      <c r="QUQ485"/>
      <c r="QUR485"/>
      <c r="QUS485"/>
      <c r="QUT485"/>
      <c r="QUU485"/>
      <c r="QUV485"/>
      <c r="QUW485"/>
      <c r="QUX485"/>
      <c r="QUY485"/>
      <c r="QUZ485"/>
      <c r="QVA485"/>
      <c r="QVB485"/>
      <c r="QVC485"/>
      <c r="QVD485"/>
      <c r="QVE485"/>
      <c r="QVF485"/>
      <c r="QVG485"/>
      <c r="QVH485"/>
      <c r="QVI485"/>
      <c r="QVJ485"/>
      <c r="QVK485"/>
      <c r="QVL485"/>
      <c r="QVM485"/>
      <c r="QVN485"/>
      <c r="QVO485"/>
      <c r="QVP485"/>
      <c r="QVQ485"/>
      <c r="QVR485"/>
      <c r="QVS485"/>
      <c r="QVT485"/>
      <c r="QVU485"/>
      <c r="QVV485"/>
      <c r="QVW485"/>
      <c r="QVX485"/>
      <c r="QVY485"/>
      <c r="QVZ485"/>
      <c r="QWA485"/>
      <c r="QWB485"/>
      <c r="QWC485"/>
      <c r="QWD485"/>
      <c r="QWE485"/>
      <c r="QWF485"/>
      <c r="QWG485"/>
      <c r="QWH485"/>
      <c r="QWI485"/>
      <c r="QWJ485"/>
      <c r="QWK485"/>
      <c r="QWL485"/>
      <c r="QWM485"/>
      <c r="QWN485"/>
      <c r="QWO485"/>
      <c r="QWP485"/>
      <c r="QWQ485"/>
      <c r="QWR485"/>
      <c r="QWS485"/>
      <c r="QWT485"/>
      <c r="QWU485"/>
      <c r="QWV485"/>
      <c r="QWW485"/>
      <c r="QWX485"/>
      <c r="QWY485"/>
      <c r="QWZ485"/>
      <c r="QXA485"/>
      <c r="QXB485"/>
      <c r="QXC485"/>
      <c r="QXD485"/>
      <c r="QXE485"/>
      <c r="QXF485"/>
      <c r="QXG485"/>
      <c r="QXH485"/>
      <c r="QXI485"/>
      <c r="QXJ485"/>
      <c r="QXK485"/>
      <c r="QXL485"/>
      <c r="QXM485"/>
      <c r="QXN485"/>
      <c r="QXO485"/>
      <c r="QXP485"/>
      <c r="QXQ485"/>
      <c r="QXR485"/>
      <c r="QXS485"/>
      <c r="QXT485"/>
      <c r="QXU485"/>
      <c r="QXV485"/>
      <c r="QXW485"/>
      <c r="QXX485"/>
      <c r="QXY485"/>
      <c r="QXZ485"/>
      <c r="QYA485"/>
      <c r="QYB485"/>
      <c r="QYC485"/>
      <c r="QYD485"/>
      <c r="QYE485"/>
      <c r="QYF485"/>
      <c r="QYG485"/>
      <c r="QYH485"/>
      <c r="QYI485"/>
      <c r="QYJ485"/>
      <c r="QYK485"/>
      <c r="QYL485"/>
      <c r="QYM485"/>
      <c r="QYN485"/>
      <c r="QYO485"/>
      <c r="QYP485"/>
      <c r="QYQ485"/>
      <c r="QYR485"/>
      <c r="QYS485"/>
      <c r="QYT485"/>
      <c r="QYU485"/>
      <c r="QYV485"/>
      <c r="QYW485"/>
      <c r="QYX485"/>
      <c r="QYY485"/>
      <c r="QYZ485"/>
      <c r="QZA485"/>
      <c r="QZB485"/>
      <c r="QZC485"/>
      <c r="QZD485"/>
      <c r="QZE485"/>
      <c r="QZF485"/>
      <c r="QZG485"/>
      <c r="QZH485"/>
      <c r="QZI485"/>
      <c r="QZJ485"/>
      <c r="QZK485"/>
      <c r="QZL485"/>
      <c r="QZM485"/>
      <c r="QZN485"/>
      <c r="QZO485"/>
      <c r="QZP485"/>
      <c r="QZQ485"/>
      <c r="QZR485"/>
      <c r="QZS485"/>
      <c r="QZT485"/>
      <c r="QZU485"/>
      <c r="QZV485"/>
      <c r="QZW485"/>
      <c r="QZX485"/>
      <c r="QZY485"/>
      <c r="QZZ485"/>
      <c r="RAA485"/>
      <c r="RAB485"/>
      <c r="RAC485"/>
      <c r="RAD485"/>
      <c r="RAE485"/>
      <c r="RAF485"/>
      <c r="RAG485"/>
      <c r="RAH485"/>
      <c r="RAI485"/>
      <c r="RAJ485"/>
      <c r="RAK485"/>
      <c r="RAL485"/>
      <c r="RAM485"/>
      <c r="RAN485"/>
      <c r="RAO485"/>
      <c r="RAP485"/>
      <c r="RAQ485"/>
      <c r="RAR485"/>
      <c r="RAS485"/>
      <c r="RAT485"/>
      <c r="RAU485"/>
      <c r="RAV485"/>
      <c r="RAW485"/>
      <c r="RAX485"/>
      <c r="RAY485"/>
      <c r="RAZ485"/>
      <c r="RBA485"/>
      <c r="RBB485"/>
      <c r="RBC485"/>
      <c r="RBD485"/>
      <c r="RBE485"/>
      <c r="RBF485"/>
      <c r="RBG485"/>
      <c r="RBH485"/>
      <c r="RBI485"/>
      <c r="RBJ485"/>
      <c r="RBK485"/>
      <c r="RBL485"/>
      <c r="RBM485"/>
      <c r="RBN485"/>
      <c r="RBO485"/>
      <c r="RBP485"/>
      <c r="RBQ485"/>
      <c r="RBR485"/>
      <c r="RBS485"/>
      <c r="RBT485"/>
      <c r="RBU485"/>
      <c r="RBV485"/>
      <c r="RBW485"/>
      <c r="RBX485"/>
      <c r="RBY485"/>
      <c r="RBZ485"/>
      <c r="RCA485"/>
      <c r="RCB485"/>
      <c r="RCC485"/>
      <c r="RCD485"/>
      <c r="RCE485"/>
      <c r="RCF485"/>
      <c r="RCG485"/>
      <c r="RCH485"/>
      <c r="RCI485"/>
      <c r="RCJ485"/>
      <c r="RCK485"/>
      <c r="RCL485"/>
      <c r="RCM485"/>
      <c r="RCN485"/>
      <c r="RCO485"/>
      <c r="RCP485"/>
      <c r="RCQ485"/>
      <c r="RCR485"/>
      <c r="RCS485"/>
      <c r="RCT485"/>
      <c r="RCU485"/>
      <c r="RCV485"/>
      <c r="RCW485"/>
      <c r="RCX485"/>
      <c r="RCY485"/>
      <c r="RCZ485"/>
      <c r="RDA485"/>
      <c r="RDB485"/>
      <c r="RDC485"/>
      <c r="RDD485"/>
      <c r="RDE485"/>
      <c r="RDF485"/>
      <c r="RDG485"/>
      <c r="RDH485"/>
      <c r="RDI485"/>
      <c r="RDJ485"/>
      <c r="RDK485"/>
      <c r="RDL485"/>
      <c r="RDM485"/>
      <c r="RDN485"/>
      <c r="RDO485"/>
      <c r="RDP485"/>
      <c r="RDQ485"/>
      <c r="RDR485"/>
      <c r="RDS485"/>
      <c r="RDT485"/>
      <c r="RDU485"/>
      <c r="RDV485"/>
      <c r="RDW485"/>
      <c r="RDX485"/>
      <c r="RDY485"/>
      <c r="RDZ485"/>
      <c r="REA485"/>
      <c r="REB485"/>
      <c r="REC485"/>
      <c r="RED485"/>
      <c r="REE485"/>
      <c r="REF485"/>
      <c r="REG485"/>
      <c r="REH485"/>
      <c r="REI485"/>
      <c r="REJ485"/>
      <c r="REK485"/>
      <c r="REL485"/>
      <c r="REM485"/>
      <c r="REN485"/>
      <c r="REO485"/>
      <c r="REP485"/>
      <c r="REQ485"/>
      <c r="RER485"/>
      <c r="RES485"/>
      <c r="RET485"/>
      <c r="REU485"/>
      <c r="REV485"/>
      <c r="REW485"/>
      <c r="REX485"/>
      <c r="REY485"/>
      <c r="REZ485"/>
      <c r="RFA485"/>
      <c r="RFB485"/>
      <c r="RFC485"/>
      <c r="RFD485"/>
      <c r="RFE485"/>
      <c r="RFF485"/>
      <c r="RFG485"/>
      <c r="RFH485"/>
      <c r="RFI485"/>
      <c r="RFJ485"/>
      <c r="RFK485"/>
      <c r="RFL485"/>
      <c r="RFM485"/>
      <c r="RFN485"/>
      <c r="RFO485"/>
      <c r="RFP485"/>
      <c r="RFQ485"/>
      <c r="RFR485"/>
      <c r="RFS485"/>
      <c r="RFT485"/>
      <c r="RFU485"/>
      <c r="RFV485"/>
      <c r="RFW485"/>
      <c r="RFX485"/>
      <c r="RFY485"/>
      <c r="RFZ485"/>
      <c r="RGA485"/>
      <c r="RGB485"/>
      <c r="RGC485"/>
      <c r="RGD485"/>
      <c r="RGE485"/>
      <c r="RGF485"/>
      <c r="RGG485"/>
      <c r="RGH485"/>
      <c r="RGI485"/>
      <c r="RGJ485"/>
      <c r="RGK485"/>
      <c r="RGL485"/>
      <c r="RGM485"/>
      <c r="RGN485"/>
      <c r="RGO485"/>
      <c r="RGP485"/>
      <c r="RGQ485"/>
      <c r="RGR485"/>
      <c r="RGS485"/>
      <c r="RGT485"/>
      <c r="RGU485"/>
      <c r="RGV485"/>
      <c r="RGW485"/>
      <c r="RGX485"/>
      <c r="RGY485"/>
      <c r="RGZ485"/>
      <c r="RHA485"/>
      <c r="RHB485"/>
      <c r="RHC485"/>
      <c r="RHD485"/>
      <c r="RHE485"/>
      <c r="RHF485"/>
      <c r="RHG485"/>
      <c r="RHH485"/>
      <c r="RHI485"/>
      <c r="RHJ485"/>
      <c r="RHK485"/>
      <c r="RHL485"/>
      <c r="RHM485"/>
      <c r="RHN485"/>
      <c r="RHO485"/>
      <c r="RHP485"/>
      <c r="RHQ485"/>
      <c r="RHR485"/>
      <c r="RHS485"/>
      <c r="RHT485"/>
      <c r="RHU485"/>
      <c r="RHV485"/>
      <c r="RHW485"/>
      <c r="RHX485"/>
      <c r="RHY485"/>
      <c r="RHZ485"/>
      <c r="RIA485"/>
      <c r="RIB485"/>
      <c r="RIC485"/>
      <c r="RID485"/>
      <c r="RIE485"/>
      <c r="RIF485"/>
      <c r="RIG485"/>
      <c r="RIH485"/>
      <c r="RII485"/>
      <c r="RIJ485"/>
      <c r="RIK485"/>
      <c r="RIL485"/>
      <c r="RIM485"/>
      <c r="RIN485"/>
      <c r="RIO485"/>
      <c r="RIP485"/>
      <c r="RIQ485"/>
      <c r="RIR485"/>
      <c r="RIS485"/>
      <c r="RIT485"/>
      <c r="RIU485"/>
      <c r="RIV485"/>
      <c r="RIW485"/>
      <c r="RIX485"/>
      <c r="RIY485"/>
      <c r="RIZ485"/>
      <c r="RJA485"/>
      <c r="RJB485"/>
      <c r="RJC485"/>
      <c r="RJD485"/>
      <c r="RJE485"/>
      <c r="RJF485"/>
      <c r="RJG485"/>
      <c r="RJH485"/>
      <c r="RJI485"/>
      <c r="RJJ485"/>
      <c r="RJK485"/>
      <c r="RJL485"/>
      <c r="RJM485"/>
      <c r="RJN485"/>
      <c r="RJO485"/>
      <c r="RJP485"/>
      <c r="RJQ485"/>
      <c r="RJR485"/>
      <c r="RJS485"/>
      <c r="RJT485"/>
      <c r="RJU485"/>
      <c r="RJV485"/>
      <c r="RJW485"/>
      <c r="RJX485"/>
      <c r="RJY485"/>
      <c r="RJZ485"/>
      <c r="RKA485"/>
      <c r="RKB485"/>
      <c r="RKC485"/>
      <c r="RKD485"/>
      <c r="RKE485"/>
      <c r="RKF485"/>
      <c r="RKG485"/>
      <c r="RKH485"/>
      <c r="RKI485"/>
      <c r="RKJ485"/>
      <c r="RKK485"/>
      <c r="RKL485"/>
      <c r="RKM485"/>
      <c r="RKN485"/>
      <c r="RKO485"/>
      <c r="RKP485"/>
      <c r="RKQ485"/>
      <c r="RKR485"/>
      <c r="RKS485"/>
      <c r="RKT485"/>
      <c r="RKU485"/>
      <c r="RKV485"/>
      <c r="RKW485"/>
      <c r="RKX485"/>
      <c r="RKY485"/>
      <c r="RKZ485"/>
      <c r="RLA485"/>
      <c r="RLB485"/>
      <c r="RLC485"/>
      <c r="RLD485"/>
      <c r="RLE485"/>
      <c r="RLF485"/>
      <c r="RLG485"/>
      <c r="RLH485"/>
      <c r="RLI485"/>
      <c r="RLJ485"/>
      <c r="RLK485"/>
      <c r="RLL485"/>
      <c r="RLM485"/>
      <c r="RLN485"/>
      <c r="RLO485"/>
      <c r="RLP485"/>
      <c r="RLQ485"/>
      <c r="RLR485"/>
      <c r="RLS485"/>
      <c r="RLT485"/>
      <c r="RLU485"/>
      <c r="RLV485"/>
      <c r="RLW485"/>
      <c r="RLX485"/>
      <c r="RLY485"/>
      <c r="RLZ485"/>
      <c r="RMA485"/>
      <c r="RMB485"/>
      <c r="RMC485"/>
      <c r="RMD485"/>
      <c r="RME485"/>
      <c r="RMF485"/>
      <c r="RMG485"/>
      <c r="RMH485"/>
      <c r="RMI485"/>
      <c r="RMJ485"/>
      <c r="RMK485"/>
      <c r="RML485"/>
      <c r="RMM485"/>
      <c r="RMN485"/>
      <c r="RMO485"/>
      <c r="RMP485"/>
      <c r="RMQ485"/>
      <c r="RMR485"/>
      <c r="RMS485"/>
      <c r="RMT485"/>
      <c r="RMU485"/>
      <c r="RMV485"/>
      <c r="RMW485"/>
      <c r="RMX485"/>
      <c r="RMY485"/>
      <c r="RMZ485"/>
      <c r="RNA485"/>
      <c r="RNB485"/>
      <c r="RNC485"/>
      <c r="RND485"/>
      <c r="RNE485"/>
      <c r="RNF485"/>
      <c r="RNG485"/>
      <c r="RNH485"/>
      <c r="RNI485"/>
      <c r="RNJ485"/>
      <c r="RNK485"/>
      <c r="RNL485"/>
      <c r="RNM485"/>
      <c r="RNN485"/>
      <c r="RNO485"/>
      <c r="RNP485"/>
      <c r="RNQ485"/>
      <c r="RNR485"/>
      <c r="RNS485"/>
      <c r="RNT485"/>
      <c r="RNU485"/>
      <c r="RNV485"/>
      <c r="RNW485"/>
      <c r="RNX485"/>
      <c r="RNY485"/>
      <c r="RNZ485"/>
      <c r="ROA485"/>
      <c r="ROB485"/>
      <c r="ROC485"/>
      <c r="ROD485"/>
      <c r="ROE485"/>
      <c r="ROF485"/>
      <c r="ROG485"/>
      <c r="ROH485"/>
      <c r="ROI485"/>
      <c r="ROJ485"/>
      <c r="ROK485"/>
      <c r="ROL485"/>
      <c r="ROM485"/>
      <c r="RON485"/>
      <c r="ROO485"/>
      <c r="ROP485"/>
      <c r="ROQ485"/>
      <c r="ROR485"/>
      <c r="ROS485"/>
      <c r="ROT485"/>
      <c r="ROU485"/>
      <c r="ROV485"/>
      <c r="ROW485"/>
      <c r="ROX485"/>
      <c r="ROY485"/>
      <c r="ROZ485"/>
      <c r="RPA485"/>
      <c r="RPB485"/>
      <c r="RPC485"/>
      <c r="RPD485"/>
      <c r="RPE485"/>
      <c r="RPF485"/>
      <c r="RPG485"/>
      <c r="RPH485"/>
      <c r="RPI485"/>
      <c r="RPJ485"/>
      <c r="RPK485"/>
      <c r="RPL485"/>
      <c r="RPM485"/>
      <c r="RPN485"/>
      <c r="RPO485"/>
      <c r="RPP485"/>
      <c r="RPQ485"/>
      <c r="RPR485"/>
      <c r="RPS485"/>
      <c r="RPT485"/>
      <c r="RPU485"/>
      <c r="RPV485"/>
      <c r="RPW485"/>
      <c r="RPX485"/>
      <c r="RPY485"/>
      <c r="RPZ485"/>
      <c r="RQA485"/>
      <c r="RQB485"/>
      <c r="RQC485"/>
      <c r="RQD485"/>
      <c r="RQE485"/>
      <c r="RQF485"/>
      <c r="RQG485"/>
      <c r="RQH485"/>
      <c r="RQI485"/>
      <c r="RQJ485"/>
      <c r="RQK485"/>
      <c r="RQL485"/>
      <c r="RQM485"/>
      <c r="RQN485"/>
      <c r="RQO485"/>
      <c r="RQP485"/>
      <c r="RQQ485"/>
      <c r="RQR485"/>
      <c r="RQS485"/>
      <c r="RQT485"/>
      <c r="RQU485"/>
      <c r="RQV485"/>
      <c r="RQW485"/>
      <c r="RQX485"/>
      <c r="RQY485"/>
      <c r="RQZ485"/>
      <c r="RRA485"/>
      <c r="RRB485"/>
      <c r="RRC485"/>
      <c r="RRD485"/>
      <c r="RRE485"/>
      <c r="RRF485"/>
      <c r="RRG485"/>
      <c r="RRH485"/>
      <c r="RRI485"/>
      <c r="RRJ485"/>
      <c r="RRK485"/>
      <c r="RRL485"/>
      <c r="RRM485"/>
      <c r="RRN485"/>
      <c r="RRO485"/>
      <c r="RRP485"/>
      <c r="RRQ485"/>
      <c r="RRR485"/>
      <c r="RRS485"/>
      <c r="RRT485"/>
      <c r="RRU485"/>
      <c r="RRV485"/>
      <c r="RRW485"/>
      <c r="RRX485"/>
      <c r="RRY485"/>
      <c r="RRZ485"/>
      <c r="RSA485"/>
      <c r="RSB485"/>
      <c r="RSC485"/>
      <c r="RSD485"/>
      <c r="RSE485"/>
      <c r="RSF485"/>
      <c r="RSG485"/>
      <c r="RSH485"/>
      <c r="RSI485"/>
      <c r="RSJ485"/>
      <c r="RSK485"/>
      <c r="RSL485"/>
      <c r="RSM485"/>
      <c r="RSN485"/>
      <c r="RSO485"/>
      <c r="RSP485"/>
      <c r="RSQ485"/>
      <c r="RSR485"/>
      <c r="RSS485"/>
      <c r="RST485"/>
      <c r="RSU485"/>
      <c r="RSV485"/>
      <c r="RSW485"/>
      <c r="RSX485"/>
      <c r="RSY485"/>
      <c r="RSZ485"/>
      <c r="RTA485"/>
      <c r="RTB485"/>
      <c r="RTC485"/>
      <c r="RTD485"/>
      <c r="RTE485"/>
      <c r="RTF485"/>
      <c r="RTG485"/>
      <c r="RTH485"/>
      <c r="RTI485"/>
      <c r="RTJ485"/>
      <c r="RTK485"/>
      <c r="RTL485"/>
      <c r="RTM485"/>
      <c r="RTN485"/>
      <c r="RTO485"/>
      <c r="RTP485"/>
      <c r="RTQ485"/>
      <c r="RTR485"/>
      <c r="RTS485"/>
      <c r="RTT485"/>
      <c r="RTU485"/>
      <c r="RTV485"/>
      <c r="RTW485"/>
      <c r="RTX485"/>
      <c r="RTY485"/>
      <c r="RTZ485"/>
      <c r="RUA485"/>
      <c r="RUB485"/>
      <c r="RUC485"/>
      <c r="RUD485"/>
      <c r="RUE485"/>
      <c r="RUF485"/>
      <c r="RUG485"/>
      <c r="RUH485"/>
      <c r="RUI485"/>
      <c r="RUJ485"/>
      <c r="RUK485"/>
      <c r="RUL485"/>
      <c r="RUM485"/>
      <c r="RUN485"/>
      <c r="RUO485"/>
      <c r="RUP485"/>
      <c r="RUQ485"/>
      <c r="RUR485"/>
      <c r="RUS485"/>
      <c r="RUT485"/>
      <c r="RUU485"/>
      <c r="RUV485"/>
      <c r="RUW485"/>
      <c r="RUX485"/>
      <c r="RUY485"/>
      <c r="RUZ485"/>
      <c r="RVA485"/>
      <c r="RVB485"/>
      <c r="RVC485"/>
      <c r="RVD485"/>
      <c r="RVE485"/>
      <c r="RVF485"/>
      <c r="RVG485"/>
      <c r="RVH485"/>
      <c r="RVI485"/>
      <c r="RVJ485"/>
      <c r="RVK485"/>
      <c r="RVL485"/>
      <c r="RVM485"/>
      <c r="RVN485"/>
      <c r="RVO485"/>
      <c r="RVP485"/>
      <c r="RVQ485"/>
      <c r="RVR485"/>
      <c r="RVS485"/>
      <c r="RVT485"/>
      <c r="RVU485"/>
      <c r="RVV485"/>
      <c r="RVW485"/>
      <c r="RVX485"/>
      <c r="RVY485"/>
      <c r="RVZ485"/>
      <c r="RWA485"/>
      <c r="RWB485"/>
      <c r="RWC485"/>
      <c r="RWD485"/>
      <c r="RWE485"/>
      <c r="RWF485"/>
      <c r="RWG485"/>
      <c r="RWH485"/>
      <c r="RWI485"/>
      <c r="RWJ485"/>
      <c r="RWK485"/>
      <c r="RWL485"/>
      <c r="RWM485"/>
      <c r="RWN485"/>
      <c r="RWO485"/>
      <c r="RWP485"/>
      <c r="RWQ485"/>
      <c r="RWR485"/>
      <c r="RWS485"/>
      <c r="RWT485"/>
      <c r="RWU485"/>
      <c r="RWV485"/>
      <c r="RWW485"/>
      <c r="RWX485"/>
      <c r="RWY485"/>
      <c r="RWZ485"/>
      <c r="RXA485"/>
      <c r="RXB485"/>
      <c r="RXC485"/>
      <c r="RXD485"/>
      <c r="RXE485"/>
      <c r="RXF485"/>
      <c r="RXG485"/>
      <c r="RXH485"/>
      <c r="RXI485"/>
      <c r="RXJ485"/>
      <c r="RXK485"/>
      <c r="RXL485"/>
      <c r="RXM485"/>
      <c r="RXN485"/>
      <c r="RXO485"/>
      <c r="RXP485"/>
      <c r="RXQ485"/>
      <c r="RXR485"/>
      <c r="RXS485"/>
      <c r="RXT485"/>
      <c r="RXU485"/>
      <c r="RXV485"/>
      <c r="RXW485"/>
      <c r="RXX485"/>
      <c r="RXY485"/>
      <c r="RXZ485"/>
      <c r="RYA485"/>
      <c r="RYB485"/>
      <c r="RYC485"/>
      <c r="RYD485"/>
      <c r="RYE485"/>
      <c r="RYF485"/>
      <c r="RYG485"/>
      <c r="RYH485"/>
      <c r="RYI485"/>
      <c r="RYJ485"/>
      <c r="RYK485"/>
      <c r="RYL485"/>
      <c r="RYM485"/>
      <c r="RYN485"/>
      <c r="RYO485"/>
      <c r="RYP485"/>
      <c r="RYQ485"/>
      <c r="RYR485"/>
      <c r="RYS485"/>
      <c r="RYT485"/>
      <c r="RYU485"/>
      <c r="RYV485"/>
      <c r="RYW485"/>
      <c r="RYX485"/>
      <c r="RYY485"/>
      <c r="RYZ485"/>
      <c r="RZA485"/>
      <c r="RZB485"/>
      <c r="RZC485"/>
      <c r="RZD485"/>
      <c r="RZE485"/>
      <c r="RZF485"/>
      <c r="RZG485"/>
      <c r="RZH485"/>
      <c r="RZI485"/>
      <c r="RZJ485"/>
      <c r="RZK485"/>
      <c r="RZL485"/>
      <c r="RZM485"/>
      <c r="RZN485"/>
      <c r="RZO485"/>
      <c r="RZP485"/>
      <c r="RZQ485"/>
      <c r="RZR485"/>
      <c r="RZS485"/>
      <c r="RZT485"/>
      <c r="RZU485"/>
      <c r="RZV485"/>
      <c r="RZW485"/>
      <c r="RZX485"/>
      <c r="RZY485"/>
      <c r="RZZ485"/>
      <c r="SAA485"/>
      <c r="SAB485"/>
      <c r="SAC485"/>
      <c r="SAD485"/>
      <c r="SAE485"/>
      <c r="SAF485"/>
      <c r="SAG485"/>
      <c r="SAH485"/>
      <c r="SAI485"/>
      <c r="SAJ485"/>
      <c r="SAK485"/>
      <c r="SAL485"/>
      <c r="SAM485"/>
      <c r="SAN485"/>
      <c r="SAO485"/>
      <c r="SAP485"/>
      <c r="SAQ485"/>
      <c r="SAR485"/>
      <c r="SAS485"/>
      <c r="SAT485"/>
      <c r="SAU485"/>
      <c r="SAV485"/>
      <c r="SAW485"/>
      <c r="SAX485"/>
      <c r="SAY485"/>
      <c r="SAZ485"/>
      <c r="SBA485"/>
      <c r="SBB485"/>
      <c r="SBC485"/>
      <c r="SBD485"/>
      <c r="SBE485"/>
      <c r="SBF485"/>
      <c r="SBG485"/>
      <c r="SBH485"/>
      <c r="SBI485"/>
      <c r="SBJ485"/>
      <c r="SBK485"/>
      <c r="SBL485"/>
      <c r="SBM485"/>
      <c r="SBN485"/>
      <c r="SBO485"/>
      <c r="SBP485"/>
      <c r="SBQ485"/>
      <c r="SBR485"/>
      <c r="SBS485"/>
      <c r="SBT485"/>
      <c r="SBU485"/>
      <c r="SBV485"/>
      <c r="SBW485"/>
      <c r="SBX485"/>
      <c r="SBY485"/>
      <c r="SBZ485"/>
      <c r="SCA485"/>
      <c r="SCB485"/>
      <c r="SCC485"/>
      <c r="SCD485"/>
      <c r="SCE485"/>
      <c r="SCF485"/>
      <c r="SCG485"/>
      <c r="SCH485"/>
      <c r="SCI485"/>
      <c r="SCJ485"/>
      <c r="SCK485"/>
      <c r="SCL485"/>
      <c r="SCM485"/>
      <c r="SCN485"/>
      <c r="SCO485"/>
      <c r="SCP485"/>
      <c r="SCQ485"/>
      <c r="SCR485"/>
      <c r="SCS485"/>
      <c r="SCT485"/>
      <c r="SCU485"/>
      <c r="SCV485"/>
      <c r="SCW485"/>
      <c r="SCX485"/>
      <c r="SCY485"/>
      <c r="SCZ485"/>
      <c r="SDA485"/>
      <c r="SDB485"/>
      <c r="SDC485"/>
      <c r="SDD485"/>
      <c r="SDE485"/>
      <c r="SDF485"/>
      <c r="SDG485"/>
      <c r="SDH485"/>
      <c r="SDI485"/>
      <c r="SDJ485"/>
      <c r="SDK485"/>
      <c r="SDL485"/>
      <c r="SDM485"/>
      <c r="SDN485"/>
      <c r="SDO485"/>
      <c r="SDP485"/>
      <c r="SDQ485"/>
      <c r="SDR485"/>
      <c r="SDS485"/>
      <c r="SDT485"/>
      <c r="SDU485"/>
      <c r="SDV485"/>
      <c r="SDW485"/>
      <c r="SDX485"/>
      <c r="SDY485"/>
      <c r="SDZ485"/>
      <c r="SEA485"/>
      <c r="SEB485"/>
      <c r="SEC485"/>
      <c r="SED485"/>
      <c r="SEE485"/>
      <c r="SEF485"/>
      <c r="SEG485"/>
      <c r="SEH485"/>
      <c r="SEI485"/>
      <c r="SEJ485"/>
      <c r="SEK485"/>
      <c r="SEL485"/>
      <c r="SEM485"/>
      <c r="SEN485"/>
      <c r="SEO485"/>
      <c r="SEP485"/>
      <c r="SEQ485"/>
      <c r="SER485"/>
      <c r="SES485"/>
      <c r="SET485"/>
      <c r="SEU485"/>
      <c r="SEV485"/>
      <c r="SEW485"/>
      <c r="SEX485"/>
      <c r="SEY485"/>
      <c r="SEZ485"/>
      <c r="SFA485"/>
      <c r="SFB485"/>
      <c r="SFC485"/>
      <c r="SFD485"/>
      <c r="SFE485"/>
      <c r="SFF485"/>
      <c r="SFG485"/>
      <c r="SFH485"/>
      <c r="SFI485"/>
      <c r="SFJ485"/>
      <c r="SFK485"/>
      <c r="SFL485"/>
      <c r="SFM485"/>
      <c r="SFN485"/>
      <c r="SFO485"/>
      <c r="SFP485"/>
      <c r="SFQ485"/>
      <c r="SFR485"/>
      <c r="SFS485"/>
      <c r="SFT485"/>
      <c r="SFU485"/>
      <c r="SFV485"/>
      <c r="SFW485"/>
      <c r="SFX485"/>
      <c r="SFY485"/>
      <c r="SFZ485"/>
      <c r="SGA485"/>
      <c r="SGB485"/>
      <c r="SGC485"/>
      <c r="SGD485"/>
      <c r="SGE485"/>
      <c r="SGF485"/>
      <c r="SGG485"/>
      <c r="SGH485"/>
      <c r="SGI485"/>
      <c r="SGJ485"/>
      <c r="SGK485"/>
      <c r="SGL485"/>
      <c r="SGM485"/>
      <c r="SGN485"/>
      <c r="SGO485"/>
      <c r="SGP485"/>
      <c r="SGQ485"/>
      <c r="SGR485"/>
      <c r="SGS485"/>
      <c r="SGT485"/>
      <c r="SGU485"/>
      <c r="SGV485"/>
      <c r="SGW485"/>
      <c r="SGX485"/>
      <c r="SGY485"/>
      <c r="SGZ485"/>
      <c r="SHA485"/>
      <c r="SHB485"/>
      <c r="SHC485"/>
      <c r="SHD485"/>
      <c r="SHE485"/>
      <c r="SHF485"/>
      <c r="SHG485"/>
      <c r="SHH485"/>
      <c r="SHI485"/>
      <c r="SHJ485"/>
      <c r="SHK485"/>
      <c r="SHL485"/>
      <c r="SHM485"/>
      <c r="SHN485"/>
      <c r="SHO485"/>
      <c r="SHP485"/>
      <c r="SHQ485"/>
      <c r="SHR485"/>
      <c r="SHS485"/>
      <c r="SHT485"/>
      <c r="SHU485"/>
      <c r="SHV485"/>
      <c r="SHW485"/>
      <c r="SHX485"/>
      <c r="SHY485"/>
      <c r="SHZ485"/>
      <c r="SIA485"/>
      <c r="SIB485"/>
      <c r="SIC485"/>
      <c r="SID485"/>
      <c r="SIE485"/>
      <c r="SIF485"/>
      <c r="SIG485"/>
      <c r="SIH485"/>
      <c r="SII485"/>
      <c r="SIJ485"/>
      <c r="SIK485"/>
      <c r="SIL485"/>
      <c r="SIM485"/>
      <c r="SIN485"/>
      <c r="SIO485"/>
      <c r="SIP485"/>
      <c r="SIQ485"/>
      <c r="SIR485"/>
      <c r="SIS485"/>
      <c r="SIT485"/>
      <c r="SIU485"/>
      <c r="SIV485"/>
      <c r="SIW485"/>
      <c r="SIX485"/>
      <c r="SIY485"/>
      <c r="SIZ485"/>
      <c r="SJA485"/>
      <c r="SJB485"/>
      <c r="SJC485"/>
      <c r="SJD485"/>
      <c r="SJE485"/>
      <c r="SJF485"/>
      <c r="SJG485"/>
      <c r="SJH485"/>
      <c r="SJI485"/>
      <c r="SJJ485"/>
      <c r="SJK485"/>
      <c r="SJL485"/>
      <c r="SJM485"/>
      <c r="SJN485"/>
      <c r="SJO485"/>
      <c r="SJP485"/>
      <c r="SJQ485"/>
      <c r="SJR485"/>
      <c r="SJS485"/>
      <c r="SJT485"/>
      <c r="SJU485"/>
      <c r="SJV485"/>
      <c r="SJW485"/>
      <c r="SJX485"/>
      <c r="SJY485"/>
      <c r="SJZ485"/>
      <c r="SKA485"/>
      <c r="SKB485"/>
      <c r="SKC485"/>
      <c r="SKD485"/>
      <c r="SKE485"/>
      <c r="SKF485"/>
      <c r="SKG485"/>
      <c r="SKH485"/>
      <c r="SKI485"/>
      <c r="SKJ485"/>
      <c r="SKK485"/>
      <c r="SKL485"/>
      <c r="SKM485"/>
      <c r="SKN485"/>
      <c r="SKO485"/>
      <c r="SKP485"/>
      <c r="SKQ485"/>
      <c r="SKR485"/>
      <c r="SKS485"/>
      <c r="SKT485"/>
      <c r="SKU485"/>
      <c r="SKV485"/>
      <c r="SKW485"/>
      <c r="SKX485"/>
      <c r="SKY485"/>
      <c r="SKZ485"/>
      <c r="SLA485"/>
      <c r="SLB485"/>
      <c r="SLC485"/>
      <c r="SLD485"/>
      <c r="SLE485"/>
      <c r="SLF485"/>
      <c r="SLG485"/>
      <c r="SLH485"/>
      <c r="SLI485"/>
      <c r="SLJ485"/>
      <c r="SLK485"/>
      <c r="SLL485"/>
      <c r="SLM485"/>
      <c r="SLN485"/>
      <c r="SLO485"/>
      <c r="SLP485"/>
      <c r="SLQ485"/>
      <c r="SLR485"/>
      <c r="SLS485"/>
      <c r="SLT485"/>
      <c r="SLU485"/>
      <c r="SLV485"/>
      <c r="SLW485"/>
      <c r="SLX485"/>
      <c r="SLY485"/>
      <c r="SLZ485"/>
      <c r="SMA485"/>
      <c r="SMB485"/>
      <c r="SMC485"/>
      <c r="SMD485"/>
      <c r="SME485"/>
      <c r="SMF485"/>
      <c r="SMG485"/>
      <c r="SMH485"/>
      <c r="SMI485"/>
      <c r="SMJ485"/>
      <c r="SMK485"/>
      <c r="SML485"/>
      <c r="SMM485"/>
      <c r="SMN485"/>
      <c r="SMO485"/>
      <c r="SMP485"/>
      <c r="SMQ485"/>
      <c r="SMR485"/>
      <c r="SMS485"/>
      <c r="SMT485"/>
      <c r="SMU485"/>
      <c r="SMV485"/>
      <c r="SMW485"/>
      <c r="SMX485"/>
      <c r="SMY485"/>
      <c r="SMZ485"/>
      <c r="SNA485"/>
      <c r="SNB485"/>
      <c r="SNC485"/>
      <c r="SND485"/>
      <c r="SNE485"/>
      <c r="SNF485"/>
      <c r="SNG485"/>
      <c r="SNH485"/>
      <c r="SNI485"/>
      <c r="SNJ485"/>
      <c r="SNK485"/>
      <c r="SNL485"/>
      <c r="SNM485"/>
      <c r="SNN485"/>
      <c r="SNO485"/>
      <c r="SNP485"/>
      <c r="SNQ485"/>
      <c r="SNR485"/>
      <c r="SNS485"/>
      <c r="SNT485"/>
      <c r="SNU485"/>
      <c r="SNV485"/>
      <c r="SNW485"/>
      <c r="SNX485"/>
      <c r="SNY485"/>
      <c r="SNZ485"/>
      <c r="SOA485"/>
      <c r="SOB485"/>
      <c r="SOC485"/>
      <c r="SOD485"/>
      <c r="SOE485"/>
      <c r="SOF485"/>
      <c r="SOG485"/>
      <c r="SOH485"/>
      <c r="SOI485"/>
      <c r="SOJ485"/>
      <c r="SOK485"/>
      <c r="SOL485"/>
      <c r="SOM485"/>
      <c r="SON485"/>
      <c r="SOO485"/>
      <c r="SOP485"/>
      <c r="SOQ485"/>
      <c r="SOR485"/>
      <c r="SOS485"/>
      <c r="SOT485"/>
      <c r="SOU485"/>
      <c r="SOV485"/>
      <c r="SOW485"/>
      <c r="SOX485"/>
      <c r="SOY485"/>
      <c r="SOZ485"/>
      <c r="SPA485"/>
      <c r="SPB485"/>
      <c r="SPC485"/>
      <c r="SPD485"/>
      <c r="SPE485"/>
      <c r="SPF485"/>
      <c r="SPG485"/>
      <c r="SPH485"/>
      <c r="SPI485"/>
      <c r="SPJ485"/>
      <c r="SPK485"/>
      <c r="SPL485"/>
      <c r="SPM485"/>
      <c r="SPN485"/>
      <c r="SPO485"/>
      <c r="SPP485"/>
      <c r="SPQ485"/>
      <c r="SPR485"/>
      <c r="SPS485"/>
      <c r="SPT485"/>
      <c r="SPU485"/>
      <c r="SPV485"/>
      <c r="SPW485"/>
      <c r="SPX485"/>
      <c r="SPY485"/>
      <c r="SPZ485"/>
      <c r="SQA485"/>
      <c r="SQB485"/>
      <c r="SQC485"/>
      <c r="SQD485"/>
      <c r="SQE485"/>
      <c r="SQF485"/>
      <c r="SQG485"/>
      <c r="SQH485"/>
      <c r="SQI485"/>
      <c r="SQJ485"/>
      <c r="SQK485"/>
      <c r="SQL485"/>
      <c r="SQM485"/>
      <c r="SQN485"/>
      <c r="SQO485"/>
      <c r="SQP485"/>
      <c r="SQQ485"/>
      <c r="SQR485"/>
      <c r="SQS485"/>
      <c r="SQT485"/>
      <c r="SQU485"/>
      <c r="SQV485"/>
      <c r="SQW485"/>
      <c r="SQX485"/>
      <c r="SQY485"/>
      <c r="SQZ485"/>
      <c r="SRA485"/>
      <c r="SRB485"/>
      <c r="SRC485"/>
      <c r="SRD485"/>
      <c r="SRE485"/>
      <c r="SRF485"/>
      <c r="SRG485"/>
      <c r="SRH485"/>
      <c r="SRI485"/>
      <c r="SRJ485"/>
      <c r="SRK485"/>
      <c r="SRL485"/>
      <c r="SRM485"/>
      <c r="SRN485"/>
      <c r="SRO485"/>
      <c r="SRP485"/>
      <c r="SRQ485"/>
      <c r="SRR485"/>
      <c r="SRS485"/>
      <c r="SRT485"/>
      <c r="SRU485"/>
      <c r="SRV485"/>
      <c r="SRW485"/>
      <c r="SRX485"/>
      <c r="SRY485"/>
      <c r="SRZ485"/>
      <c r="SSA485"/>
      <c r="SSB485"/>
      <c r="SSC485"/>
      <c r="SSD485"/>
      <c r="SSE485"/>
      <c r="SSF485"/>
      <c r="SSG485"/>
      <c r="SSH485"/>
      <c r="SSI485"/>
      <c r="SSJ485"/>
      <c r="SSK485"/>
      <c r="SSL485"/>
      <c r="SSM485"/>
      <c r="SSN485"/>
      <c r="SSO485"/>
      <c r="SSP485"/>
      <c r="SSQ485"/>
      <c r="SSR485"/>
      <c r="SSS485"/>
      <c r="SST485"/>
      <c r="SSU485"/>
      <c r="SSV485"/>
      <c r="SSW485"/>
      <c r="SSX485"/>
      <c r="SSY485"/>
      <c r="SSZ485"/>
      <c r="STA485"/>
      <c r="STB485"/>
      <c r="STC485"/>
      <c r="STD485"/>
      <c r="STE485"/>
      <c r="STF485"/>
      <c r="STG485"/>
      <c r="STH485"/>
      <c r="STI485"/>
      <c r="STJ485"/>
      <c r="STK485"/>
      <c r="STL485"/>
      <c r="STM485"/>
      <c r="STN485"/>
      <c r="STO485"/>
      <c r="STP485"/>
      <c r="STQ485"/>
      <c r="STR485"/>
      <c r="STS485"/>
      <c r="STT485"/>
      <c r="STU485"/>
      <c r="STV485"/>
      <c r="STW485"/>
      <c r="STX485"/>
      <c r="STY485"/>
      <c r="STZ485"/>
      <c r="SUA485"/>
      <c r="SUB485"/>
      <c r="SUC485"/>
      <c r="SUD485"/>
      <c r="SUE485"/>
      <c r="SUF485"/>
      <c r="SUG485"/>
      <c r="SUH485"/>
      <c r="SUI485"/>
      <c r="SUJ485"/>
      <c r="SUK485"/>
      <c r="SUL485"/>
      <c r="SUM485"/>
      <c r="SUN485"/>
      <c r="SUO485"/>
      <c r="SUP485"/>
      <c r="SUQ485"/>
      <c r="SUR485"/>
      <c r="SUS485"/>
      <c r="SUT485"/>
      <c r="SUU485"/>
      <c r="SUV485"/>
      <c r="SUW485"/>
      <c r="SUX485"/>
      <c r="SUY485"/>
      <c r="SUZ485"/>
      <c r="SVA485"/>
      <c r="SVB485"/>
      <c r="SVC485"/>
      <c r="SVD485"/>
      <c r="SVE485"/>
      <c r="SVF485"/>
      <c r="SVG485"/>
      <c r="SVH485"/>
      <c r="SVI485"/>
      <c r="SVJ485"/>
      <c r="SVK485"/>
      <c r="SVL485"/>
      <c r="SVM485"/>
      <c r="SVN485"/>
      <c r="SVO485"/>
      <c r="SVP485"/>
      <c r="SVQ485"/>
      <c r="SVR485"/>
      <c r="SVS485"/>
      <c r="SVT485"/>
      <c r="SVU485"/>
      <c r="SVV485"/>
      <c r="SVW485"/>
      <c r="SVX485"/>
      <c r="SVY485"/>
      <c r="SVZ485"/>
      <c r="SWA485"/>
      <c r="SWB485"/>
      <c r="SWC485"/>
      <c r="SWD485"/>
      <c r="SWE485"/>
      <c r="SWF485"/>
      <c r="SWG485"/>
      <c r="SWH485"/>
      <c r="SWI485"/>
      <c r="SWJ485"/>
      <c r="SWK485"/>
      <c r="SWL485"/>
      <c r="SWM485"/>
      <c r="SWN485"/>
      <c r="SWO485"/>
      <c r="SWP485"/>
      <c r="SWQ485"/>
      <c r="SWR485"/>
      <c r="SWS485"/>
      <c r="SWT485"/>
      <c r="SWU485"/>
      <c r="SWV485"/>
      <c r="SWW485"/>
      <c r="SWX485"/>
      <c r="SWY485"/>
      <c r="SWZ485"/>
      <c r="SXA485"/>
      <c r="SXB485"/>
      <c r="SXC485"/>
      <c r="SXD485"/>
      <c r="SXE485"/>
      <c r="SXF485"/>
      <c r="SXG485"/>
      <c r="SXH485"/>
      <c r="SXI485"/>
      <c r="SXJ485"/>
      <c r="SXK485"/>
      <c r="SXL485"/>
      <c r="SXM485"/>
      <c r="SXN485"/>
      <c r="SXO485"/>
      <c r="SXP485"/>
      <c r="SXQ485"/>
      <c r="SXR485"/>
      <c r="SXS485"/>
      <c r="SXT485"/>
      <c r="SXU485"/>
      <c r="SXV485"/>
      <c r="SXW485"/>
      <c r="SXX485"/>
      <c r="SXY485"/>
      <c r="SXZ485"/>
      <c r="SYA485"/>
      <c r="SYB485"/>
      <c r="SYC485"/>
      <c r="SYD485"/>
      <c r="SYE485"/>
      <c r="SYF485"/>
      <c r="SYG485"/>
      <c r="SYH485"/>
      <c r="SYI485"/>
      <c r="SYJ485"/>
      <c r="SYK485"/>
      <c r="SYL485"/>
      <c r="SYM485"/>
      <c r="SYN485"/>
      <c r="SYO485"/>
      <c r="SYP485"/>
      <c r="SYQ485"/>
      <c r="SYR485"/>
      <c r="SYS485"/>
      <c r="SYT485"/>
      <c r="SYU485"/>
      <c r="SYV485"/>
      <c r="SYW485"/>
      <c r="SYX485"/>
      <c r="SYY485"/>
      <c r="SYZ485"/>
      <c r="SZA485"/>
      <c r="SZB485"/>
      <c r="SZC485"/>
      <c r="SZD485"/>
      <c r="SZE485"/>
      <c r="SZF485"/>
      <c r="SZG485"/>
      <c r="SZH485"/>
      <c r="SZI485"/>
      <c r="SZJ485"/>
      <c r="SZK485"/>
      <c r="SZL485"/>
      <c r="SZM485"/>
      <c r="SZN485"/>
      <c r="SZO485"/>
      <c r="SZP485"/>
      <c r="SZQ485"/>
      <c r="SZR485"/>
      <c r="SZS485"/>
      <c r="SZT485"/>
      <c r="SZU485"/>
      <c r="SZV485"/>
      <c r="SZW485"/>
      <c r="SZX485"/>
      <c r="SZY485"/>
      <c r="SZZ485"/>
      <c r="TAA485"/>
      <c r="TAB485"/>
      <c r="TAC485"/>
      <c r="TAD485"/>
      <c r="TAE485"/>
      <c r="TAF485"/>
      <c r="TAG485"/>
      <c r="TAH485"/>
      <c r="TAI485"/>
      <c r="TAJ485"/>
      <c r="TAK485"/>
      <c r="TAL485"/>
      <c r="TAM485"/>
      <c r="TAN485"/>
      <c r="TAO485"/>
      <c r="TAP485"/>
      <c r="TAQ485"/>
      <c r="TAR485"/>
      <c r="TAS485"/>
      <c r="TAT485"/>
      <c r="TAU485"/>
      <c r="TAV485"/>
      <c r="TAW485"/>
      <c r="TAX485"/>
      <c r="TAY485"/>
      <c r="TAZ485"/>
      <c r="TBA485"/>
      <c r="TBB485"/>
      <c r="TBC485"/>
      <c r="TBD485"/>
      <c r="TBE485"/>
      <c r="TBF485"/>
      <c r="TBG485"/>
      <c r="TBH485"/>
      <c r="TBI485"/>
      <c r="TBJ485"/>
      <c r="TBK485"/>
      <c r="TBL485"/>
      <c r="TBM485"/>
      <c r="TBN485"/>
      <c r="TBO485"/>
      <c r="TBP485"/>
      <c r="TBQ485"/>
      <c r="TBR485"/>
      <c r="TBS485"/>
      <c r="TBT485"/>
      <c r="TBU485"/>
      <c r="TBV485"/>
      <c r="TBW485"/>
      <c r="TBX485"/>
      <c r="TBY485"/>
      <c r="TBZ485"/>
      <c r="TCA485"/>
      <c r="TCB485"/>
      <c r="TCC485"/>
      <c r="TCD485"/>
      <c r="TCE485"/>
      <c r="TCF485"/>
      <c r="TCG485"/>
      <c r="TCH485"/>
      <c r="TCI485"/>
      <c r="TCJ485"/>
      <c r="TCK485"/>
      <c r="TCL485"/>
      <c r="TCM485"/>
      <c r="TCN485"/>
      <c r="TCO485"/>
      <c r="TCP485"/>
      <c r="TCQ485"/>
      <c r="TCR485"/>
      <c r="TCS485"/>
      <c r="TCT485"/>
      <c r="TCU485"/>
      <c r="TCV485"/>
      <c r="TCW485"/>
      <c r="TCX485"/>
      <c r="TCY485"/>
      <c r="TCZ485"/>
      <c r="TDA485"/>
      <c r="TDB485"/>
      <c r="TDC485"/>
      <c r="TDD485"/>
      <c r="TDE485"/>
      <c r="TDF485"/>
      <c r="TDG485"/>
      <c r="TDH485"/>
      <c r="TDI485"/>
      <c r="TDJ485"/>
      <c r="TDK485"/>
      <c r="TDL485"/>
      <c r="TDM485"/>
      <c r="TDN485"/>
      <c r="TDO485"/>
      <c r="TDP485"/>
      <c r="TDQ485"/>
      <c r="TDR485"/>
      <c r="TDS485"/>
      <c r="TDT485"/>
      <c r="TDU485"/>
      <c r="TDV485"/>
      <c r="TDW485"/>
      <c r="TDX485"/>
      <c r="TDY485"/>
      <c r="TDZ485"/>
      <c r="TEA485"/>
      <c r="TEB485"/>
      <c r="TEC485"/>
      <c r="TED485"/>
      <c r="TEE485"/>
      <c r="TEF485"/>
      <c r="TEG485"/>
      <c r="TEH485"/>
      <c r="TEI485"/>
      <c r="TEJ485"/>
      <c r="TEK485"/>
      <c r="TEL485"/>
      <c r="TEM485"/>
      <c r="TEN485"/>
      <c r="TEO485"/>
      <c r="TEP485"/>
      <c r="TEQ485"/>
      <c r="TER485"/>
      <c r="TES485"/>
      <c r="TET485"/>
      <c r="TEU485"/>
      <c r="TEV485"/>
      <c r="TEW485"/>
      <c r="TEX485"/>
      <c r="TEY485"/>
      <c r="TEZ485"/>
      <c r="TFA485"/>
      <c r="TFB485"/>
      <c r="TFC485"/>
      <c r="TFD485"/>
      <c r="TFE485"/>
      <c r="TFF485"/>
      <c r="TFG485"/>
      <c r="TFH485"/>
      <c r="TFI485"/>
      <c r="TFJ485"/>
      <c r="TFK485"/>
      <c r="TFL485"/>
      <c r="TFM485"/>
      <c r="TFN485"/>
      <c r="TFO485"/>
      <c r="TFP485"/>
      <c r="TFQ485"/>
      <c r="TFR485"/>
      <c r="TFS485"/>
      <c r="TFT485"/>
      <c r="TFU485"/>
      <c r="TFV485"/>
      <c r="TFW485"/>
      <c r="TFX485"/>
      <c r="TFY485"/>
      <c r="TFZ485"/>
      <c r="TGA485"/>
      <c r="TGB485"/>
      <c r="TGC485"/>
      <c r="TGD485"/>
      <c r="TGE485"/>
      <c r="TGF485"/>
      <c r="TGG485"/>
      <c r="TGH485"/>
      <c r="TGI485"/>
      <c r="TGJ485"/>
      <c r="TGK485"/>
      <c r="TGL485"/>
      <c r="TGM485"/>
      <c r="TGN485"/>
      <c r="TGO485"/>
      <c r="TGP485"/>
      <c r="TGQ485"/>
      <c r="TGR485"/>
      <c r="TGS485"/>
      <c r="TGT485"/>
      <c r="TGU485"/>
      <c r="TGV485"/>
      <c r="TGW485"/>
      <c r="TGX485"/>
      <c r="TGY485"/>
      <c r="TGZ485"/>
      <c r="THA485"/>
      <c r="THB485"/>
      <c r="THC485"/>
      <c r="THD485"/>
      <c r="THE485"/>
      <c r="THF485"/>
      <c r="THG485"/>
      <c r="THH485"/>
      <c r="THI485"/>
      <c r="THJ485"/>
      <c r="THK485"/>
      <c r="THL485"/>
      <c r="THM485"/>
      <c r="THN485"/>
      <c r="THO485"/>
      <c r="THP485"/>
      <c r="THQ485"/>
      <c r="THR485"/>
      <c r="THS485"/>
      <c r="THT485"/>
      <c r="THU485"/>
      <c r="THV485"/>
      <c r="THW485"/>
      <c r="THX485"/>
      <c r="THY485"/>
      <c r="THZ485"/>
      <c r="TIA485"/>
      <c r="TIB485"/>
      <c r="TIC485"/>
      <c r="TID485"/>
      <c r="TIE485"/>
      <c r="TIF485"/>
      <c r="TIG485"/>
      <c r="TIH485"/>
      <c r="TII485"/>
      <c r="TIJ485"/>
      <c r="TIK485"/>
      <c r="TIL485"/>
      <c r="TIM485"/>
      <c r="TIN485"/>
      <c r="TIO485"/>
      <c r="TIP485"/>
      <c r="TIQ485"/>
      <c r="TIR485"/>
      <c r="TIS485"/>
      <c r="TIT485"/>
      <c r="TIU485"/>
      <c r="TIV485"/>
      <c r="TIW485"/>
      <c r="TIX485"/>
      <c r="TIY485"/>
      <c r="TIZ485"/>
      <c r="TJA485"/>
      <c r="TJB485"/>
      <c r="TJC485"/>
      <c r="TJD485"/>
      <c r="TJE485"/>
      <c r="TJF485"/>
      <c r="TJG485"/>
      <c r="TJH485"/>
      <c r="TJI485"/>
      <c r="TJJ485"/>
      <c r="TJK485"/>
      <c r="TJL485"/>
      <c r="TJM485"/>
      <c r="TJN485"/>
      <c r="TJO485"/>
      <c r="TJP485"/>
      <c r="TJQ485"/>
      <c r="TJR485"/>
      <c r="TJS485"/>
      <c r="TJT485"/>
      <c r="TJU485"/>
      <c r="TJV485"/>
      <c r="TJW485"/>
      <c r="TJX485"/>
      <c r="TJY485"/>
      <c r="TJZ485"/>
      <c r="TKA485"/>
      <c r="TKB485"/>
      <c r="TKC485"/>
      <c r="TKD485"/>
      <c r="TKE485"/>
      <c r="TKF485"/>
      <c r="TKG485"/>
      <c r="TKH485"/>
      <c r="TKI485"/>
      <c r="TKJ485"/>
      <c r="TKK485"/>
      <c r="TKL485"/>
      <c r="TKM485"/>
      <c r="TKN485"/>
      <c r="TKO485"/>
      <c r="TKP485"/>
      <c r="TKQ485"/>
      <c r="TKR485"/>
      <c r="TKS485"/>
      <c r="TKT485"/>
      <c r="TKU485"/>
      <c r="TKV485"/>
      <c r="TKW485"/>
      <c r="TKX485"/>
      <c r="TKY485"/>
      <c r="TKZ485"/>
      <c r="TLA485"/>
      <c r="TLB485"/>
      <c r="TLC485"/>
      <c r="TLD485"/>
      <c r="TLE485"/>
      <c r="TLF485"/>
      <c r="TLG485"/>
      <c r="TLH485"/>
      <c r="TLI485"/>
      <c r="TLJ485"/>
      <c r="TLK485"/>
      <c r="TLL485"/>
      <c r="TLM485"/>
      <c r="TLN485"/>
      <c r="TLO485"/>
      <c r="TLP485"/>
      <c r="TLQ485"/>
      <c r="TLR485"/>
      <c r="TLS485"/>
      <c r="TLT485"/>
      <c r="TLU485"/>
      <c r="TLV485"/>
      <c r="TLW485"/>
      <c r="TLX485"/>
      <c r="TLY485"/>
      <c r="TLZ485"/>
      <c r="TMA485"/>
      <c r="TMB485"/>
      <c r="TMC485"/>
      <c r="TMD485"/>
      <c r="TME485"/>
      <c r="TMF485"/>
      <c r="TMG485"/>
      <c r="TMH485"/>
      <c r="TMI485"/>
      <c r="TMJ485"/>
      <c r="TMK485"/>
      <c r="TML485"/>
      <c r="TMM485"/>
      <c r="TMN485"/>
      <c r="TMO485"/>
      <c r="TMP485"/>
      <c r="TMQ485"/>
      <c r="TMR485"/>
      <c r="TMS485"/>
      <c r="TMT485"/>
      <c r="TMU485"/>
      <c r="TMV485"/>
      <c r="TMW485"/>
      <c r="TMX485"/>
      <c r="TMY485"/>
      <c r="TMZ485"/>
      <c r="TNA485"/>
      <c r="TNB485"/>
      <c r="TNC485"/>
      <c r="TND485"/>
      <c r="TNE485"/>
      <c r="TNF485"/>
      <c r="TNG485"/>
      <c r="TNH485"/>
      <c r="TNI485"/>
      <c r="TNJ485"/>
      <c r="TNK485"/>
      <c r="TNL485"/>
      <c r="TNM485"/>
      <c r="TNN485"/>
      <c r="TNO485"/>
      <c r="TNP485"/>
      <c r="TNQ485"/>
      <c r="TNR485"/>
      <c r="TNS485"/>
      <c r="TNT485"/>
      <c r="TNU485"/>
      <c r="TNV485"/>
      <c r="TNW485"/>
      <c r="TNX485"/>
      <c r="TNY485"/>
      <c r="TNZ485"/>
      <c r="TOA485"/>
      <c r="TOB485"/>
      <c r="TOC485"/>
      <c r="TOD485"/>
      <c r="TOE485"/>
      <c r="TOF485"/>
      <c r="TOG485"/>
      <c r="TOH485"/>
      <c r="TOI485"/>
      <c r="TOJ485"/>
      <c r="TOK485"/>
      <c r="TOL485"/>
      <c r="TOM485"/>
      <c r="TON485"/>
      <c r="TOO485"/>
      <c r="TOP485"/>
      <c r="TOQ485"/>
      <c r="TOR485"/>
      <c r="TOS485"/>
      <c r="TOT485"/>
      <c r="TOU485"/>
      <c r="TOV485"/>
      <c r="TOW485"/>
      <c r="TOX485"/>
      <c r="TOY485"/>
      <c r="TOZ485"/>
      <c r="TPA485"/>
      <c r="TPB485"/>
      <c r="TPC485"/>
      <c r="TPD485"/>
      <c r="TPE485"/>
      <c r="TPF485"/>
      <c r="TPG485"/>
      <c r="TPH485"/>
      <c r="TPI485"/>
      <c r="TPJ485"/>
      <c r="TPK485"/>
      <c r="TPL485"/>
      <c r="TPM485"/>
      <c r="TPN485"/>
      <c r="TPO485"/>
      <c r="TPP485"/>
      <c r="TPQ485"/>
      <c r="TPR485"/>
      <c r="TPS485"/>
      <c r="TPT485"/>
      <c r="TPU485"/>
      <c r="TPV485"/>
      <c r="TPW485"/>
      <c r="TPX485"/>
      <c r="TPY485"/>
      <c r="TPZ485"/>
      <c r="TQA485"/>
      <c r="TQB485"/>
      <c r="TQC485"/>
      <c r="TQD485"/>
      <c r="TQE485"/>
      <c r="TQF485"/>
      <c r="TQG485"/>
      <c r="TQH485"/>
      <c r="TQI485"/>
      <c r="TQJ485"/>
      <c r="TQK485"/>
      <c r="TQL485"/>
      <c r="TQM485"/>
      <c r="TQN485"/>
      <c r="TQO485"/>
      <c r="TQP485"/>
      <c r="TQQ485"/>
      <c r="TQR485"/>
      <c r="TQS485"/>
      <c r="TQT485"/>
      <c r="TQU485"/>
      <c r="TQV485"/>
      <c r="TQW485"/>
      <c r="TQX485"/>
      <c r="TQY485"/>
      <c r="TQZ485"/>
      <c r="TRA485"/>
      <c r="TRB485"/>
      <c r="TRC485"/>
      <c r="TRD485"/>
      <c r="TRE485"/>
      <c r="TRF485"/>
      <c r="TRG485"/>
      <c r="TRH485"/>
      <c r="TRI485"/>
      <c r="TRJ485"/>
      <c r="TRK485"/>
      <c r="TRL485"/>
      <c r="TRM485"/>
      <c r="TRN485"/>
      <c r="TRO485"/>
      <c r="TRP485"/>
      <c r="TRQ485"/>
      <c r="TRR485"/>
      <c r="TRS485"/>
      <c r="TRT485"/>
      <c r="TRU485"/>
      <c r="TRV485"/>
      <c r="TRW485"/>
      <c r="TRX485"/>
      <c r="TRY485"/>
      <c r="TRZ485"/>
      <c r="TSA485"/>
      <c r="TSB485"/>
      <c r="TSC485"/>
      <c r="TSD485"/>
      <c r="TSE485"/>
      <c r="TSF485"/>
      <c r="TSG485"/>
      <c r="TSH485"/>
      <c r="TSI485"/>
      <c r="TSJ485"/>
      <c r="TSK485"/>
      <c r="TSL485"/>
      <c r="TSM485"/>
      <c r="TSN485"/>
      <c r="TSO485"/>
      <c r="TSP485"/>
      <c r="TSQ485"/>
      <c r="TSR485"/>
      <c r="TSS485"/>
      <c r="TST485"/>
      <c r="TSU485"/>
      <c r="TSV485"/>
      <c r="TSW485"/>
      <c r="TSX485"/>
      <c r="TSY485"/>
      <c r="TSZ485"/>
      <c r="TTA485"/>
      <c r="TTB485"/>
      <c r="TTC485"/>
      <c r="TTD485"/>
      <c r="TTE485"/>
      <c r="TTF485"/>
      <c r="TTG485"/>
      <c r="TTH485"/>
      <c r="TTI485"/>
      <c r="TTJ485"/>
      <c r="TTK485"/>
      <c r="TTL485"/>
      <c r="TTM485"/>
      <c r="TTN485"/>
      <c r="TTO485"/>
      <c r="TTP485"/>
      <c r="TTQ485"/>
      <c r="TTR485"/>
      <c r="TTS485"/>
      <c r="TTT485"/>
      <c r="TTU485"/>
      <c r="TTV485"/>
      <c r="TTW485"/>
      <c r="TTX485"/>
      <c r="TTY485"/>
      <c r="TTZ485"/>
      <c r="TUA485"/>
      <c r="TUB485"/>
      <c r="TUC485"/>
      <c r="TUD485"/>
      <c r="TUE485"/>
      <c r="TUF485"/>
      <c r="TUG485"/>
      <c r="TUH485"/>
      <c r="TUI485"/>
      <c r="TUJ485"/>
      <c r="TUK485"/>
      <c r="TUL485"/>
      <c r="TUM485"/>
      <c r="TUN485"/>
      <c r="TUO485"/>
      <c r="TUP485"/>
      <c r="TUQ485"/>
      <c r="TUR485"/>
      <c r="TUS485"/>
      <c r="TUT485"/>
      <c r="TUU485"/>
      <c r="TUV485"/>
      <c r="TUW485"/>
      <c r="TUX485"/>
      <c r="TUY485"/>
      <c r="TUZ485"/>
      <c r="TVA485"/>
      <c r="TVB485"/>
      <c r="TVC485"/>
      <c r="TVD485"/>
      <c r="TVE485"/>
      <c r="TVF485"/>
      <c r="TVG485"/>
      <c r="TVH485"/>
      <c r="TVI485"/>
      <c r="TVJ485"/>
      <c r="TVK485"/>
      <c r="TVL485"/>
      <c r="TVM485"/>
      <c r="TVN485"/>
      <c r="TVO485"/>
      <c r="TVP485"/>
      <c r="TVQ485"/>
      <c r="TVR485"/>
      <c r="TVS485"/>
      <c r="TVT485"/>
      <c r="TVU485"/>
      <c r="TVV485"/>
      <c r="TVW485"/>
      <c r="TVX485"/>
      <c r="TVY485"/>
      <c r="TVZ485"/>
      <c r="TWA485"/>
      <c r="TWB485"/>
      <c r="TWC485"/>
      <c r="TWD485"/>
      <c r="TWE485"/>
      <c r="TWF485"/>
      <c r="TWG485"/>
      <c r="TWH485"/>
      <c r="TWI485"/>
      <c r="TWJ485"/>
      <c r="TWK485"/>
      <c r="TWL485"/>
      <c r="TWM485"/>
      <c r="TWN485"/>
      <c r="TWO485"/>
      <c r="TWP485"/>
      <c r="TWQ485"/>
      <c r="TWR485"/>
      <c r="TWS485"/>
      <c r="TWT485"/>
      <c r="TWU485"/>
      <c r="TWV485"/>
      <c r="TWW485"/>
      <c r="TWX485"/>
      <c r="TWY485"/>
      <c r="TWZ485"/>
      <c r="TXA485"/>
      <c r="TXB485"/>
      <c r="TXC485"/>
      <c r="TXD485"/>
      <c r="TXE485"/>
      <c r="TXF485"/>
      <c r="TXG485"/>
      <c r="TXH485"/>
      <c r="TXI485"/>
      <c r="TXJ485"/>
      <c r="TXK485"/>
      <c r="TXL485"/>
      <c r="TXM485"/>
      <c r="TXN485"/>
      <c r="TXO485"/>
      <c r="TXP485"/>
      <c r="TXQ485"/>
      <c r="TXR485"/>
      <c r="TXS485"/>
      <c r="TXT485"/>
      <c r="TXU485"/>
      <c r="TXV485"/>
      <c r="TXW485"/>
      <c r="TXX485"/>
      <c r="TXY485"/>
      <c r="TXZ485"/>
      <c r="TYA485"/>
      <c r="TYB485"/>
      <c r="TYC485"/>
      <c r="TYD485"/>
      <c r="TYE485"/>
      <c r="TYF485"/>
      <c r="TYG485"/>
      <c r="TYH485"/>
      <c r="TYI485"/>
      <c r="TYJ485"/>
      <c r="TYK485"/>
      <c r="TYL485"/>
      <c r="TYM485"/>
      <c r="TYN485"/>
      <c r="TYO485"/>
      <c r="TYP485"/>
      <c r="TYQ485"/>
      <c r="TYR485"/>
      <c r="TYS485"/>
      <c r="TYT485"/>
      <c r="TYU485"/>
      <c r="TYV485"/>
      <c r="TYW485"/>
      <c r="TYX485"/>
      <c r="TYY485"/>
      <c r="TYZ485"/>
      <c r="TZA485"/>
      <c r="TZB485"/>
      <c r="TZC485"/>
      <c r="TZD485"/>
      <c r="TZE485"/>
      <c r="TZF485"/>
      <c r="TZG485"/>
      <c r="TZH485"/>
      <c r="TZI485"/>
      <c r="TZJ485"/>
      <c r="TZK485"/>
      <c r="TZL485"/>
      <c r="TZM485"/>
      <c r="TZN485"/>
      <c r="TZO485"/>
      <c r="TZP485"/>
      <c r="TZQ485"/>
      <c r="TZR485"/>
      <c r="TZS485"/>
      <c r="TZT485"/>
      <c r="TZU485"/>
      <c r="TZV485"/>
      <c r="TZW485"/>
      <c r="TZX485"/>
      <c r="TZY485"/>
      <c r="TZZ485"/>
      <c r="UAA485"/>
      <c r="UAB485"/>
      <c r="UAC485"/>
      <c r="UAD485"/>
      <c r="UAE485"/>
      <c r="UAF485"/>
      <c r="UAG485"/>
      <c r="UAH485"/>
      <c r="UAI485"/>
      <c r="UAJ485"/>
      <c r="UAK485"/>
      <c r="UAL485"/>
      <c r="UAM485"/>
      <c r="UAN485"/>
      <c r="UAO485"/>
      <c r="UAP485"/>
      <c r="UAQ485"/>
      <c r="UAR485"/>
      <c r="UAS485"/>
      <c r="UAT485"/>
      <c r="UAU485"/>
      <c r="UAV485"/>
      <c r="UAW485"/>
      <c r="UAX485"/>
      <c r="UAY485"/>
      <c r="UAZ485"/>
      <c r="UBA485"/>
      <c r="UBB485"/>
      <c r="UBC485"/>
      <c r="UBD485"/>
      <c r="UBE485"/>
      <c r="UBF485"/>
      <c r="UBG485"/>
      <c r="UBH485"/>
      <c r="UBI485"/>
      <c r="UBJ485"/>
      <c r="UBK485"/>
      <c r="UBL485"/>
      <c r="UBM485"/>
      <c r="UBN485"/>
      <c r="UBO485"/>
      <c r="UBP485"/>
      <c r="UBQ485"/>
      <c r="UBR485"/>
      <c r="UBS485"/>
      <c r="UBT485"/>
      <c r="UBU485"/>
      <c r="UBV485"/>
      <c r="UBW485"/>
      <c r="UBX485"/>
      <c r="UBY485"/>
      <c r="UBZ485"/>
      <c r="UCA485"/>
      <c r="UCB485"/>
      <c r="UCC485"/>
      <c r="UCD485"/>
      <c r="UCE485"/>
      <c r="UCF485"/>
      <c r="UCG485"/>
      <c r="UCH485"/>
      <c r="UCI485"/>
      <c r="UCJ485"/>
      <c r="UCK485"/>
      <c r="UCL485"/>
      <c r="UCM485"/>
      <c r="UCN485"/>
      <c r="UCO485"/>
      <c r="UCP485"/>
      <c r="UCQ485"/>
      <c r="UCR485"/>
      <c r="UCS485"/>
      <c r="UCT485"/>
      <c r="UCU485"/>
      <c r="UCV485"/>
      <c r="UCW485"/>
      <c r="UCX485"/>
      <c r="UCY485"/>
      <c r="UCZ485"/>
      <c r="UDA485"/>
      <c r="UDB485"/>
      <c r="UDC485"/>
      <c r="UDD485"/>
      <c r="UDE485"/>
      <c r="UDF485"/>
      <c r="UDG485"/>
      <c r="UDH485"/>
      <c r="UDI485"/>
      <c r="UDJ485"/>
      <c r="UDK485"/>
      <c r="UDL485"/>
      <c r="UDM485"/>
      <c r="UDN485"/>
      <c r="UDO485"/>
      <c r="UDP485"/>
      <c r="UDQ485"/>
      <c r="UDR485"/>
      <c r="UDS485"/>
      <c r="UDT485"/>
      <c r="UDU485"/>
      <c r="UDV485"/>
      <c r="UDW485"/>
      <c r="UDX485"/>
      <c r="UDY485"/>
      <c r="UDZ485"/>
      <c r="UEA485"/>
      <c r="UEB485"/>
      <c r="UEC485"/>
      <c r="UED485"/>
      <c r="UEE485"/>
      <c r="UEF485"/>
      <c r="UEG485"/>
      <c r="UEH485"/>
      <c r="UEI485"/>
      <c r="UEJ485"/>
      <c r="UEK485"/>
      <c r="UEL485"/>
      <c r="UEM485"/>
      <c r="UEN485"/>
      <c r="UEO485"/>
      <c r="UEP485"/>
      <c r="UEQ485"/>
      <c r="UER485"/>
      <c r="UES485"/>
      <c r="UET485"/>
      <c r="UEU485"/>
      <c r="UEV485"/>
      <c r="UEW485"/>
      <c r="UEX485"/>
      <c r="UEY485"/>
      <c r="UEZ485"/>
      <c r="UFA485"/>
      <c r="UFB485"/>
      <c r="UFC485"/>
      <c r="UFD485"/>
      <c r="UFE485"/>
      <c r="UFF485"/>
      <c r="UFG485"/>
      <c r="UFH485"/>
      <c r="UFI485"/>
      <c r="UFJ485"/>
      <c r="UFK485"/>
      <c r="UFL485"/>
      <c r="UFM485"/>
      <c r="UFN485"/>
      <c r="UFO485"/>
      <c r="UFP485"/>
      <c r="UFQ485"/>
      <c r="UFR485"/>
      <c r="UFS485"/>
      <c r="UFT485"/>
      <c r="UFU485"/>
      <c r="UFV485"/>
      <c r="UFW485"/>
      <c r="UFX485"/>
      <c r="UFY485"/>
      <c r="UFZ485"/>
      <c r="UGA485"/>
      <c r="UGB485"/>
      <c r="UGC485"/>
      <c r="UGD485"/>
      <c r="UGE485"/>
      <c r="UGF485"/>
      <c r="UGG485"/>
      <c r="UGH485"/>
      <c r="UGI485"/>
      <c r="UGJ485"/>
      <c r="UGK485"/>
      <c r="UGL485"/>
      <c r="UGM485"/>
      <c r="UGN485"/>
      <c r="UGO485"/>
      <c r="UGP485"/>
      <c r="UGQ485"/>
      <c r="UGR485"/>
      <c r="UGS485"/>
      <c r="UGT485"/>
      <c r="UGU485"/>
      <c r="UGV485"/>
      <c r="UGW485"/>
      <c r="UGX485"/>
      <c r="UGY485"/>
      <c r="UGZ485"/>
      <c r="UHA485"/>
      <c r="UHB485"/>
      <c r="UHC485"/>
      <c r="UHD485"/>
      <c r="UHE485"/>
      <c r="UHF485"/>
      <c r="UHG485"/>
      <c r="UHH485"/>
      <c r="UHI485"/>
      <c r="UHJ485"/>
      <c r="UHK485"/>
      <c r="UHL485"/>
      <c r="UHM485"/>
      <c r="UHN485"/>
      <c r="UHO485"/>
      <c r="UHP485"/>
      <c r="UHQ485"/>
      <c r="UHR485"/>
      <c r="UHS485"/>
      <c r="UHT485"/>
      <c r="UHU485"/>
      <c r="UHV485"/>
      <c r="UHW485"/>
      <c r="UHX485"/>
      <c r="UHY485"/>
      <c r="UHZ485"/>
      <c r="UIA485"/>
      <c r="UIB485"/>
      <c r="UIC485"/>
      <c r="UID485"/>
      <c r="UIE485"/>
      <c r="UIF485"/>
      <c r="UIG485"/>
      <c r="UIH485"/>
      <c r="UII485"/>
      <c r="UIJ485"/>
      <c r="UIK485"/>
      <c r="UIL485"/>
      <c r="UIM485"/>
      <c r="UIN485"/>
      <c r="UIO485"/>
      <c r="UIP485"/>
      <c r="UIQ485"/>
      <c r="UIR485"/>
      <c r="UIS485"/>
      <c r="UIT485"/>
      <c r="UIU485"/>
      <c r="UIV485"/>
      <c r="UIW485"/>
      <c r="UIX485"/>
      <c r="UIY485"/>
      <c r="UIZ485"/>
      <c r="UJA485"/>
      <c r="UJB485"/>
      <c r="UJC485"/>
      <c r="UJD485"/>
      <c r="UJE485"/>
      <c r="UJF485"/>
      <c r="UJG485"/>
      <c r="UJH485"/>
      <c r="UJI485"/>
      <c r="UJJ485"/>
      <c r="UJK485"/>
      <c r="UJL485"/>
      <c r="UJM485"/>
      <c r="UJN485"/>
      <c r="UJO485"/>
      <c r="UJP485"/>
      <c r="UJQ485"/>
      <c r="UJR485"/>
      <c r="UJS485"/>
      <c r="UJT485"/>
      <c r="UJU485"/>
      <c r="UJV485"/>
      <c r="UJW485"/>
      <c r="UJX485"/>
      <c r="UJY485"/>
      <c r="UJZ485"/>
      <c r="UKA485"/>
      <c r="UKB485"/>
      <c r="UKC485"/>
      <c r="UKD485"/>
      <c r="UKE485"/>
      <c r="UKF485"/>
      <c r="UKG485"/>
      <c r="UKH485"/>
      <c r="UKI485"/>
      <c r="UKJ485"/>
      <c r="UKK485"/>
      <c r="UKL485"/>
      <c r="UKM485"/>
      <c r="UKN485"/>
      <c r="UKO485"/>
      <c r="UKP485"/>
      <c r="UKQ485"/>
      <c r="UKR485"/>
      <c r="UKS485"/>
      <c r="UKT485"/>
      <c r="UKU485"/>
      <c r="UKV485"/>
      <c r="UKW485"/>
      <c r="UKX485"/>
      <c r="UKY485"/>
      <c r="UKZ485"/>
      <c r="ULA485"/>
      <c r="ULB485"/>
      <c r="ULC485"/>
      <c r="ULD485"/>
      <c r="ULE485"/>
      <c r="ULF485"/>
      <c r="ULG485"/>
      <c r="ULH485"/>
      <c r="ULI485"/>
      <c r="ULJ485"/>
      <c r="ULK485"/>
      <c r="ULL485"/>
      <c r="ULM485"/>
      <c r="ULN485"/>
      <c r="ULO485"/>
      <c r="ULP485"/>
      <c r="ULQ485"/>
      <c r="ULR485"/>
      <c r="ULS485"/>
      <c r="ULT485"/>
      <c r="ULU485"/>
      <c r="ULV485"/>
      <c r="ULW485"/>
      <c r="ULX485"/>
      <c r="ULY485"/>
      <c r="ULZ485"/>
      <c r="UMA485"/>
      <c r="UMB485"/>
      <c r="UMC485"/>
      <c r="UMD485"/>
      <c r="UME485"/>
      <c r="UMF485"/>
      <c r="UMG485"/>
      <c r="UMH485"/>
      <c r="UMI485"/>
      <c r="UMJ485"/>
      <c r="UMK485"/>
      <c r="UML485"/>
      <c r="UMM485"/>
      <c r="UMN485"/>
      <c r="UMO485"/>
      <c r="UMP485"/>
      <c r="UMQ485"/>
      <c r="UMR485"/>
      <c r="UMS485"/>
      <c r="UMT485"/>
      <c r="UMU485"/>
      <c r="UMV485"/>
      <c r="UMW485"/>
      <c r="UMX485"/>
      <c r="UMY485"/>
      <c r="UMZ485"/>
      <c r="UNA485"/>
      <c r="UNB485"/>
      <c r="UNC485"/>
      <c r="UND485"/>
      <c r="UNE485"/>
      <c r="UNF485"/>
      <c r="UNG485"/>
      <c r="UNH485"/>
      <c r="UNI485"/>
      <c r="UNJ485"/>
      <c r="UNK485"/>
      <c r="UNL485"/>
      <c r="UNM485"/>
      <c r="UNN485"/>
      <c r="UNO485"/>
      <c r="UNP485"/>
      <c r="UNQ485"/>
      <c r="UNR485"/>
      <c r="UNS485"/>
      <c r="UNT485"/>
      <c r="UNU485"/>
      <c r="UNV485"/>
      <c r="UNW485"/>
      <c r="UNX485"/>
      <c r="UNY485"/>
      <c r="UNZ485"/>
      <c r="UOA485"/>
      <c r="UOB485"/>
      <c r="UOC485"/>
      <c r="UOD485"/>
      <c r="UOE485"/>
      <c r="UOF485"/>
      <c r="UOG485"/>
      <c r="UOH485"/>
      <c r="UOI485"/>
      <c r="UOJ485"/>
      <c r="UOK485"/>
      <c r="UOL485"/>
      <c r="UOM485"/>
      <c r="UON485"/>
      <c r="UOO485"/>
      <c r="UOP485"/>
      <c r="UOQ485"/>
      <c r="UOR485"/>
      <c r="UOS485"/>
      <c r="UOT485"/>
      <c r="UOU485"/>
      <c r="UOV485"/>
      <c r="UOW485"/>
      <c r="UOX485"/>
      <c r="UOY485"/>
      <c r="UOZ485"/>
      <c r="UPA485"/>
      <c r="UPB485"/>
      <c r="UPC485"/>
      <c r="UPD485"/>
      <c r="UPE485"/>
      <c r="UPF485"/>
      <c r="UPG485"/>
      <c r="UPH485"/>
      <c r="UPI485"/>
      <c r="UPJ485"/>
      <c r="UPK485"/>
      <c r="UPL485"/>
      <c r="UPM485"/>
      <c r="UPN485"/>
      <c r="UPO485"/>
      <c r="UPP485"/>
      <c r="UPQ485"/>
      <c r="UPR485"/>
      <c r="UPS485"/>
      <c r="UPT485"/>
      <c r="UPU485"/>
      <c r="UPV485"/>
      <c r="UPW485"/>
      <c r="UPX485"/>
      <c r="UPY485"/>
      <c r="UPZ485"/>
      <c r="UQA485"/>
      <c r="UQB485"/>
      <c r="UQC485"/>
      <c r="UQD485"/>
      <c r="UQE485"/>
      <c r="UQF485"/>
      <c r="UQG485"/>
      <c r="UQH485"/>
      <c r="UQI485"/>
      <c r="UQJ485"/>
      <c r="UQK485"/>
      <c r="UQL485"/>
      <c r="UQM485"/>
      <c r="UQN485"/>
      <c r="UQO485"/>
      <c r="UQP485"/>
      <c r="UQQ485"/>
      <c r="UQR485"/>
      <c r="UQS485"/>
      <c r="UQT485"/>
      <c r="UQU485"/>
      <c r="UQV485"/>
      <c r="UQW485"/>
      <c r="UQX485"/>
      <c r="UQY485"/>
      <c r="UQZ485"/>
      <c r="URA485"/>
      <c r="URB485"/>
      <c r="URC485"/>
      <c r="URD485"/>
      <c r="URE485"/>
      <c r="URF485"/>
      <c r="URG485"/>
      <c r="URH485"/>
      <c r="URI485"/>
      <c r="URJ485"/>
      <c r="URK485"/>
      <c r="URL485"/>
      <c r="URM485"/>
      <c r="URN485"/>
      <c r="URO485"/>
      <c r="URP485"/>
      <c r="URQ485"/>
      <c r="URR485"/>
      <c r="URS485"/>
      <c r="URT485"/>
      <c r="URU485"/>
      <c r="URV485"/>
      <c r="URW485"/>
      <c r="URX485"/>
      <c r="URY485"/>
      <c r="URZ485"/>
      <c r="USA485"/>
      <c r="USB485"/>
      <c r="USC485"/>
      <c r="USD485"/>
      <c r="USE485"/>
      <c r="USF485"/>
      <c r="USG485"/>
      <c r="USH485"/>
      <c r="USI485"/>
      <c r="USJ485"/>
      <c r="USK485"/>
      <c r="USL485"/>
      <c r="USM485"/>
      <c r="USN485"/>
      <c r="USO485"/>
      <c r="USP485"/>
      <c r="USQ485"/>
      <c r="USR485"/>
      <c r="USS485"/>
      <c r="UST485"/>
      <c r="USU485"/>
      <c r="USV485"/>
      <c r="USW485"/>
      <c r="USX485"/>
      <c r="USY485"/>
      <c r="USZ485"/>
      <c r="UTA485"/>
      <c r="UTB485"/>
      <c r="UTC485"/>
      <c r="UTD485"/>
      <c r="UTE485"/>
      <c r="UTF485"/>
      <c r="UTG485"/>
      <c r="UTH485"/>
      <c r="UTI485"/>
      <c r="UTJ485"/>
      <c r="UTK485"/>
      <c r="UTL485"/>
      <c r="UTM485"/>
      <c r="UTN485"/>
      <c r="UTO485"/>
      <c r="UTP485"/>
      <c r="UTQ485"/>
      <c r="UTR485"/>
      <c r="UTS485"/>
      <c r="UTT485"/>
      <c r="UTU485"/>
      <c r="UTV485"/>
      <c r="UTW485"/>
      <c r="UTX485"/>
      <c r="UTY485"/>
      <c r="UTZ485"/>
      <c r="UUA485"/>
      <c r="UUB485"/>
      <c r="UUC485"/>
      <c r="UUD485"/>
      <c r="UUE485"/>
      <c r="UUF485"/>
      <c r="UUG485"/>
      <c r="UUH485"/>
      <c r="UUI485"/>
      <c r="UUJ485"/>
      <c r="UUK485"/>
      <c r="UUL485"/>
      <c r="UUM485"/>
      <c r="UUN485"/>
      <c r="UUO485"/>
      <c r="UUP485"/>
      <c r="UUQ485"/>
      <c r="UUR485"/>
      <c r="UUS485"/>
      <c r="UUT485"/>
      <c r="UUU485"/>
      <c r="UUV485"/>
      <c r="UUW485"/>
      <c r="UUX485"/>
      <c r="UUY485"/>
      <c r="UUZ485"/>
      <c r="UVA485"/>
      <c r="UVB485"/>
      <c r="UVC485"/>
      <c r="UVD485"/>
      <c r="UVE485"/>
      <c r="UVF485"/>
      <c r="UVG485"/>
      <c r="UVH485"/>
      <c r="UVI485"/>
      <c r="UVJ485"/>
      <c r="UVK485"/>
      <c r="UVL485"/>
      <c r="UVM485"/>
      <c r="UVN485"/>
      <c r="UVO485"/>
      <c r="UVP485"/>
      <c r="UVQ485"/>
      <c r="UVR485"/>
      <c r="UVS485"/>
      <c r="UVT485"/>
      <c r="UVU485"/>
      <c r="UVV485"/>
      <c r="UVW485"/>
      <c r="UVX485"/>
      <c r="UVY485"/>
      <c r="UVZ485"/>
      <c r="UWA485"/>
      <c r="UWB485"/>
      <c r="UWC485"/>
      <c r="UWD485"/>
      <c r="UWE485"/>
      <c r="UWF485"/>
      <c r="UWG485"/>
      <c r="UWH485"/>
      <c r="UWI485"/>
      <c r="UWJ485"/>
      <c r="UWK485"/>
      <c r="UWL485"/>
      <c r="UWM485"/>
      <c r="UWN485"/>
      <c r="UWO485"/>
      <c r="UWP485"/>
      <c r="UWQ485"/>
      <c r="UWR485"/>
      <c r="UWS485"/>
      <c r="UWT485"/>
      <c r="UWU485"/>
      <c r="UWV485"/>
      <c r="UWW485"/>
      <c r="UWX485"/>
      <c r="UWY485"/>
      <c r="UWZ485"/>
      <c r="UXA485"/>
      <c r="UXB485"/>
      <c r="UXC485"/>
      <c r="UXD485"/>
      <c r="UXE485"/>
      <c r="UXF485"/>
      <c r="UXG485"/>
      <c r="UXH485"/>
      <c r="UXI485"/>
      <c r="UXJ485"/>
      <c r="UXK485"/>
      <c r="UXL485"/>
      <c r="UXM485"/>
      <c r="UXN485"/>
      <c r="UXO485"/>
      <c r="UXP485"/>
      <c r="UXQ485"/>
      <c r="UXR485"/>
      <c r="UXS485"/>
      <c r="UXT485"/>
      <c r="UXU485"/>
      <c r="UXV485"/>
      <c r="UXW485"/>
      <c r="UXX485"/>
      <c r="UXY485"/>
      <c r="UXZ485"/>
      <c r="UYA485"/>
      <c r="UYB485"/>
      <c r="UYC485"/>
      <c r="UYD485"/>
      <c r="UYE485"/>
      <c r="UYF485"/>
      <c r="UYG485"/>
      <c r="UYH485"/>
      <c r="UYI485"/>
      <c r="UYJ485"/>
      <c r="UYK485"/>
      <c r="UYL485"/>
      <c r="UYM485"/>
      <c r="UYN485"/>
      <c r="UYO485"/>
      <c r="UYP485"/>
      <c r="UYQ485"/>
      <c r="UYR485"/>
      <c r="UYS485"/>
      <c r="UYT485"/>
      <c r="UYU485"/>
      <c r="UYV485"/>
      <c r="UYW485"/>
      <c r="UYX485"/>
      <c r="UYY485"/>
      <c r="UYZ485"/>
      <c r="UZA485"/>
      <c r="UZB485"/>
      <c r="UZC485"/>
      <c r="UZD485"/>
      <c r="UZE485"/>
      <c r="UZF485"/>
      <c r="UZG485"/>
      <c r="UZH485"/>
      <c r="UZI485"/>
      <c r="UZJ485"/>
      <c r="UZK485"/>
      <c r="UZL485"/>
      <c r="UZM485"/>
      <c r="UZN485"/>
      <c r="UZO485"/>
      <c r="UZP485"/>
      <c r="UZQ485"/>
      <c r="UZR485"/>
      <c r="UZS485"/>
      <c r="UZT485"/>
      <c r="UZU485"/>
      <c r="UZV485"/>
      <c r="UZW485"/>
      <c r="UZX485"/>
      <c r="UZY485"/>
      <c r="UZZ485"/>
      <c r="VAA485"/>
      <c r="VAB485"/>
      <c r="VAC485"/>
      <c r="VAD485"/>
      <c r="VAE485"/>
      <c r="VAF485"/>
      <c r="VAG485"/>
      <c r="VAH485"/>
      <c r="VAI485"/>
      <c r="VAJ485"/>
      <c r="VAK485"/>
      <c r="VAL485"/>
      <c r="VAM485"/>
      <c r="VAN485"/>
      <c r="VAO485"/>
      <c r="VAP485"/>
      <c r="VAQ485"/>
      <c r="VAR485"/>
      <c r="VAS485"/>
      <c r="VAT485"/>
      <c r="VAU485"/>
      <c r="VAV485"/>
      <c r="VAW485"/>
      <c r="VAX485"/>
      <c r="VAY485"/>
      <c r="VAZ485"/>
      <c r="VBA485"/>
      <c r="VBB485"/>
      <c r="VBC485"/>
      <c r="VBD485"/>
      <c r="VBE485"/>
      <c r="VBF485"/>
      <c r="VBG485"/>
      <c r="VBH485"/>
      <c r="VBI485"/>
      <c r="VBJ485"/>
      <c r="VBK485"/>
      <c r="VBL485"/>
      <c r="VBM485"/>
      <c r="VBN485"/>
      <c r="VBO485"/>
      <c r="VBP485"/>
      <c r="VBQ485"/>
      <c r="VBR485"/>
      <c r="VBS485"/>
      <c r="VBT485"/>
      <c r="VBU485"/>
      <c r="VBV485"/>
      <c r="VBW485"/>
      <c r="VBX485"/>
      <c r="VBY485"/>
      <c r="VBZ485"/>
      <c r="VCA485"/>
      <c r="VCB485"/>
      <c r="VCC485"/>
      <c r="VCD485"/>
      <c r="VCE485"/>
      <c r="VCF485"/>
      <c r="VCG485"/>
      <c r="VCH485"/>
      <c r="VCI485"/>
      <c r="VCJ485"/>
      <c r="VCK485"/>
      <c r="VCL485"/>
      <c r="VCM485"/>
      <c r="VCN485"/>
      <c r="VCO485"/>
      <c r="VCP485"/>
      <c r="VCQ485"/>
      <c r="VCR485"/>
      <c r="VCS485"/>
      <c r="VCT485"/>
      <c r="VCU485"/>
      <c r="VCV485"/>
      <c r="VCW485"/>
      <c r="VCX485"/>
      <c r="VCY485"/>
      <c r="VCZ485"/>
      <c r="VDA485"/>
      <c r="VDB485"/>
      <c r="VDC485"/>
      <c r="VDD485"/>
      <c r="VDE485"/>
      <c r="VDF485"/>
      <c r="VDG485"/>
      <c r="VDH485"/>
      <c r="VDI485"/>
      <c r="VDJ485"/>
      <c r="VDK485"/>
      <c r="VDL485"/>
      <c r="VDM485"/>
      <c r="VDN485"/>
      <c r="VDO485"/>
      <c r="VDP485"/>
      <c r="VDQ485"/>
      <c r="VDR485"/>
      <c r="VDS485"/>
      <c r="VDT485"/>
      <c r="VDU485"/>
      <c r="VDV485"/>
      <c r="VDW485"/>
      <c r="VDX485"/>
      <c r="VDY485"/>
      <c r="VDZ485"/>
      <c r="VEA485"/>
      <c r="VEB485"/>
      <c r="VEC485"/>
      <c r="VED485"/>
      <c r="VEE485"/>
      <c r="VEF485"/>
      <c r="VEG485"/>
      <c r="VEH485"/>
      <c r="VEI485"/>
      <c r="VEJ485"/>
      <c r="VEK485"/>
      <c r="VEL485"/>
      <c r="VEM485"/>
      <c r="VEN485"/>
      <c r="VEO485"/>
      <c r="VEP485"/>
      <c r="VEQ485"/>
      <c r="VER485"/>
      <c r="VES485"/>
      <c r="VET485"/>
      <c r="VEU485"/>
      <c r="VEV485"/>
      <c r="VEW485"/>
      <c r="VEX485"/>
      <c r="VEY485"/>
      <c r="VEZ485"/>
      <c r="VFA485"/>
      <c r="VFB485"/>
      <c r="VFC485"/>
      <c r="VFD485"/>
      <c r="VFE485"/>
      <c r="VFF485"/>
      <c r="VFG485"/>
      <c r="VFH485"/>
      <c r="VFI485"/>
      <c r="VFJ485"/>
      <c r="VFK485"/>
      <c r="VFL485"/>
      <c r="VFM485"/>
      <c r="VFN485"/>
      <c r="VFO485"/>
      <c r="VFP485"/>
      <c r="VFQ485"/>
      <c r="VFR485"/>
      <c r="VFS485"/>
      <c r="VFT485"/>
      <c r="VFU485"/>
      <c r="VFV485"/>
      <c r="VFW485"/>
      <c r="VFX485"/>
      <c r="VFY485"/>
      <c r="VFZ485"/>
      <c r="VGA485"/>
      <c r="VGB485"/>
      <c r="VGC485"/>
      <c r="VGD485"/>
      <c r="VGE485"/>
      <c r="VGF485"/>
      <c r="VGG485"/>
      <c r="VGH485"/>
      <c r="VGI485"/>
      <c r="VGJ485"/>
      <c r="VGK485"/>
      <c r="VGL485"/>
      <c r="VGM485"/>
      <c r="VGN485"/>
      <c r="VGO485"/>
      <c r="VGP485"/>
      <c r="VGQ485"/>
      <c r="VGR485"/>
      <c r="VGS485"/>
      <c r="VGT485"/>
      <c r="VGU485"/>
      <c r="VGV485"/>
      <c r="VGW485"/>
      <c r="VGX485"/>
      <c r="VGY485"/>
      <c r="VGZ485"/>
      <c r="VHA485"/>
      <c r="VHB485"/>
      <c r="VHC485"/>
      <c r="VHD485"/>
      <c r="VHE485"/>
      <c r="VHF485"/>
      <c r="VHG485"/>
      <c r="VHH485"/>
      <c r="VHI485"/>
      <c r="VHJ485"/>
      <c r="VHK485"/>
      <c r="VHL485"/>
      <c r="VHM485"/>
      <c r="VHN485"/>
      <c r="VHO485"/>
      <c r="VHP485"/>
      <c r="VHQ485"/>
      <c r="VHR485"/>
      <c r="VHS485"/>
      <c r="VHT485"/>
      <c r="VHU485"/>
      <c r="VHV485"/>
      <c r="VHW485"/>
      <c r="VHX485"/>
      <c r="VHY485"/>
      <c r="VHZ485"/>
      <c r="VIA485"/>
      <c r="VIB485"/>
      <c r="VIC485"/>
      <c r="VID485"/>
      <c r="VIE485"/>
      <c r="VIF485"/>
      <c r="VIG485"/>
      <c r="VIH485"/>
      <c r="VII485"/>
      <c r="VIJ485"/>
      <c r="VIK485"/>
      <c r="VIL485"/>
      <c r="VIM485"/>
      <c r="VIN485"/>
      <c r="VIO485"/>
      <c r="VIP485"/>
      <c r="VIQ485"/>
      <c r="VIR485"/>
      <c r="VIS485"/>
      <c r="VIT485"/>
      <c r="VIU485"/>
      <c r="VIV485"/>
      <c r="VIW485"/>
      <c r="VIX485"/>
      <c r="VIY485"/>
      <c r="VIZ485"/>
      <c r="VJA485"/>
      <c r="VJB485"/>
      <c r="VJC485"/>
      <c r="VJD485"/>
      <c r="VJE485"/>
      <c r="VJF485"/>
      <c r="VJG485"/>
      <c r="VJH485"/>
      <c r="VJI485"/>
      <c r="VJJ485"/>
      <c r="VJK485"/>
      <c r="VJL485"/>
      <c r="VJM485"/>
      <c r="VJN485"/>
      <c r="VJO485"/>
      <c r="VJP485"/>
      <c r="VJQ485"/>
      <c r="VJR485"/>
      <c r="VJS485"/>
      <c r="VJT485"/>
      <c r="VJU485"/>
      <c r="VJV485"/>
      <c r="VJW485"/>
      <c r="VJX485"/>
      <c r="VJY485"/>
      <c r="VJZ485"/>
      <c r="VKA485"/>
      <c r="VKB485"/>
      <c r="VKC485"/>
      <c r="VKD485"/>
      <c r="VKE485"/>
      <c r="VKF485"/>
      <c r="VKG485"/>
      <c r="VKH485"/>
      <c r="VKI485"/>
      <c r="VKJ485"/>
      <c r="VKK485"/>
      <c r="VKL485"/>
      <c r="VKM485"/>
      <c r="VKN485"/>
      <c r="VKO485"/>
      <c r="VKP485"/>
      <c r="VKQ485"/>
      <c r="VKR485"/>
      <c r="VKS485"/>
      <c r="VKT485"/>
      <c r="VKU485"/>
      <c r="VKV485"/>
      <c r="VKW485"/>
      <c r="VKX485"/>
      <c r="VKY485"/>
      <c r="VKZ485"/>
      <c r="VLA485"/>
      <c r="VLB485"/>
      <c r="VLC485"/>
      <c r="VLD485"/>
      <c r="VLE485"/>
      <c r="VLF485"/>
      <c r="VLG485"/>
      <c r="VLH485"/>
      <c r="VLI485"/>
      <c r="VLJ485"/>
      <c r="VLK485"/>
      <c r="VLL485"/>
      <c r="VLM485"/>
      <c r="VLN485"/>
      <c r="VLO485"/>
      <c r="VLP485"/>
      <c r="VLQ485"/>
      <c r="VLR485"/>
      <c r="VLS485"/>
      <c r="VLT485"/>
      <c r="VLU485"/>
      <c r="VLV485"/>
      <c r="VLW485"/>
      <c r="VLX485"/>
      <c r="VLY485"/>
      <c r="VLZ485"/>
      <c r="VMA485"/>
      <c r="VMB485"/>
      <c r="VMC485"/>
      <c r="VMD485"/>
      <c r="VME485"/>
      <c r="VMF485"/>
      <c r="VMG485"/>
      <c r="VMH485"/>
      <c r="VMI485"/>
      <c r="VMJ485"/>
      <c r="VMK485"/>
      <c r="VML485"/>
      <c r="VMM485"/>
      <c r="VMN485"/>
      <c r="VMO485"/>
      <c r="VMP485"/>
      <c r="VMQ485"/>
      <c r="VMR485"/>
      <c r="VMS485"/>
      <c r="VMT485"/>
      <c r="VMU485"/>
      <c r="VMV485"/>
      <c r="VMW485"/>
      <c r="VMX485"/>
      <c r="VMY485"/>
      <c r="VMZ485"/>
      <c r="VNA485"/>
      <c r="VNB485"/>
      <c r="VNC485"/>
      <c r="VND485"/>
      <c r="VNE485"/>
      <c r="VNF485"/>
      <c r="VNG485"/>
      <c r="VNH485"/>
      <c r="VNI485"/>
      <c r="VNJ485"/>
      <c r="VNK485"/>
      <c r="VNL485"/>
      <c r="VNM485"/>
      <c r="VNN485"/>
      <c r="VNO485"/>
      <c r="VNP485"/>
      <c r="VNQ485"/>
      <c r="VNR485"/>
      <c r="VNS485"/>
      <c r="VNT485"/>
      <c r="VNU485"/>
      <c r="VNV485"/>
      <c r="VNW485"/>
      <c r="VNX485"/>
      <c r="VNY485"/>
      <c r="VNZ485"/>
      <c r="VOA485"/>
      <c r="VOB485"/>
      <c r="VOC485"/>
      <c r="VOD485"/>
      <c r="VOE485"/>
      <c r="VOF485"/>
      <c r="VOG485"/>
      <c r="VOH485"/>
      <c r="VOI485"/>
      <c r="VOJ485"/>
      <c r="VOK485"/>
      <c r="VOL485"/>
      <c r="VOM485"/>
      <c r="VON485"/>
      <c r="VOO485"/>
      <c r="VOP485"/>
      <c r="VOQ485"/>
      <c r="VOR485"/>
      <c r="VOS485"/>
      <c r="VOT485"/>
      <c r="VOU485"/>
      <c r="VOV485"/>
      <c r="VOW485"/>
      <c r="VOX485"/>
      <c r="VOY485"/>
      <c r="VOZ485"/>
      <c r="VPA485"/>
      <c r="VPB485"/>
      <c r="VPC485"/>
      <c r="VPD485"/>
      <c r="VPE485"/>
      <c r="VPF485"/>
      <c r="VPG485"/>
      <c r="VPH485"/>
      <c r="VPI485"/>
      <c r="VPJ485"/>
      <c r="VPK485"/>
      <c r="VPL485"/>
      <c r="VPM485"/>
      <c r="VPN485"/>
      <c r="VPO485"/>
      <c r="VPP485"/>
      <c r="VPQ485"/>
      <c r="VPR485"/>
      <c r="VPS485"/>
      <c r="VPT485"/>
      <c r="VPU485"/>
      <c r="VPV485"/>
      <c r="VPW485"/>
      <c r="VPX485"/>
      <c r="VPY485"/>
      <c r="VPZ485"/>
      <c r="VQA485"/>
      <c r="VQB485"/>
      <c r="VQC485"/>
      <c r="VQD485"/>
      <c r="VQE485"/>
      <c r="VQF485"/>
      <c r="VQG485"/>
      <c r="VQH485"/>
      <c r="VQI485"/>
      <c r="VQJ485"/>
      <c r="VQK485"/>
      <c r="VQL485"/>
      <c r="VQM485"/>
      <c r="VQN485"/>
      <c r="VQO485"/>
      <c r="VQP485"/>
      <c r="VQQ485"/>
      <c r="VQR485"/>
      <c r="VQS485"/>
      <c r="VQT485"/>
      <c r="VQU485"/>
      <c r="VQV485"/>
      <c r="VQW485"/>
      <c r="VQX485"/>
      <c r="VQY485"/>
      <c r="VQZ485"/>
      <c r="VRA485"/>
      <c r="VRB485"/>
      <c r="VRC485"/>
      <c r="VRD485"/>
      <c r="VRE485"/>
      <c r="VRF485"/>
      <c r="VRG485"/>
      <c r="VRH485"/>
      <c r="VRI485"/>
      <c r="VRJ485"/>
      <c r="VRK485"/>
      <c r="VRL485"/>
      <c r="VRM485"/>
      <c r="VRN485"/>
      <c r="VRO485"/>
      <c r="VRP485"/>
      <c r="VRQ485"/>
      <c r="VRR485"/>
      <c r="VRS485"/>
      <c r="VRT485"/>
      <c r="VRU485"/>
      <c r="VRV485"/>
      <c r="VRW485"/>
      <c r="VRX485"/>
      <c r="VRY485"/>
      <c r="VRZ485"/>
      <c r="VSA485"/>
      <c r="VSB485"/>
      <c r="VSC485"/>
      <c r="VSD485"/>
      <c r="VSE485"/>
      <c r="VSF485"/>
      <c r="VSG485"/>
      <c r="VSH485"/>
      <c r="VSI485"/>
      <c r="VSJ485"/>
      <c r="VSK485"/>
      <c r="VSL485"/>
      <c r="VSM485"/>
      <c r="VSN485"/>
      <c r="VSO485"/>
      <c r="VSP485"/>
      <c r="VSQ485"/>
      <c r="VSR485"/>
      <c r="VSS485"/>
      <c r="VST485"/>
      <c r="VSU485"/>
      <c r="VSV485"/>
      <c r="VSW485"/>
      <c r="VSX485"/>
      <c r="VSY485"/>
      <c r="VSZ485"/>
      <c r="VTA485"/>
      <c r="VTB485"/>
      <c r="VTC485"/>
      <c r="VTD485"/>
      <c r="VTE485"/>
      <c r="VTF485"/>
      <c r="VTG485"/>
      <c r="VTH485"/>
      <c r="VTI485"/>
      <c r="VTJ485"/>
      <c r="VTK485"/>
      <c r="VTL485"/>
      <c r="VTM485"/>
      <c r="VTN485"/>
      <c r="VTO485"/>
      <c r="VTP485"/>
      <c r="VTQ485"/>
      <c r="VTR485"/>
      <c r="VTS485"/>
      <c r="VTT485"/>
      <c r="VTU485"/>
      <c r="VTV485"/>
      <c r="VTW485"/>
      <c r="VTX485"/>
      <c r="VTY485"/>
      <c r="VTZ485"/>
      <c r="VUA485"/>
      <c r="VUB485"/>
      <c r="VUC485"/>
      <c r="VUD485"/>
      <c r="VUE485"/>
      <c r="VUF485"/>
      <c r="VUG485"/>
      <c r="VUH485"/>
      <c r="VUI485"/>
      <c r="VUJ485"/>
      <c r="VUK485"/>
      <c r="VUL485"/>
      <c r="VUM485"/>
      <c r="VUN485"/>
      <c r="VUO485"/>
      <c r="VUP485"/>
      <c r="VUQ485"/>
      <c r="VUR485"/>
      <c r="VUS485"/>
      <c r="VUT485"/>
      <c r="VUU485"/>
      <c r="VUV485"/>
      <c r="VUW485"/>
      <c r="VUX485"/>
      <c r="VUY485"/>
      <c r="VUZ485"/>
      <c r="VVA485"/>
      <c r="VVB485"/>
      <c r="VVC485"/>
      <c r="VVD485"/>
      <c r="VVE485"/>
      <c r="VVF485"/>
      <c r="VVG485"/>
      <c r="VVH485"/>
      <c r="VVI485"/>
      <c r="VVJ485"/>
      <c r="VVK485"/>
      <c r="VVL485"/>
      <c r="VVM485"/>
      <c r="VVN485"/>
      <c r="VVO485"/>
      <c r="VVP485"/>
      <c r="VVQ485"/>
      <c r="VVR485"/>
      <c r="VVS485"/>
      <c r="VVT485"/>
      <c r="VVU485"/>
      <c r="VVV485"/>
      <c r="VVW485"/>
      <c r="VVX485"/>
      <c r="VVY485"/>
      <c r="VVZ485"/>
      <c r="VWA485"/>
      <c r="VWB485"/>
      <c r="VWC485"/>
      <c r="VWD485"/>
      <c r="VWE485"/>
      <c r="VWF485"/>
      <c r="VWG485"/>
      <c r="VWH485"/>
      <c r="VWI485"/>
      <c r="VWJ485"/>
      <c r="VWK485"/>
      <c r="VWL485"/>
      <c r="VWM485"/>
      <c r="VWN485"/>
      <c r="VWO485"/>
      <c r="VWP485"/>
      <c r="VWQ485"/>
      <c r="VWR485"/>
      <c r="VWS485"/>
      <c r="VWT485"/>
      <c r="VWU485"/>
      <c r="VWV485"/>
      <c r="VWW485"/>
      <c r="VWX485"/>
      <c r="VWY485"/>
      <c r="VWZ485"/>
      <c r="VXA485"/>
      <c r="VXB485"/>
      <c r="VXC485"/>
      <c r="VXD485"/>
      <c r="VXE485"/>
      <c r="VXF485"/>
      <c r="VXG485"/>
      <c r="VXH485"/>
      <c r="VXI485"/>
      <c r="VXJ485"/>
      <c r="VXK485"/>
      <c r="VXL485"/>
      <c r="VXM485"/>
      <c r="VXN485"/>
      <c r="VXO485"/>
      <c r="VXP485"/>
      <c r="VXQ485"/>
      <c r="VXR485"/>
      <c r="VXS485"/>
      <c r="VXT485"/>
      <c r="VXU485"/>
      <c r="VXV485"/>
      <c r="VXW485"/>
      <c r="VXX485"/>
      <c r="VXY485"/>
      <c r="VXZ485"/>
      <c r="VYA485"/>
      <c r="VYB485"/>
      <c r="VYC485"/>
      <c r="VYD485"/>
      <c r="VYE485"/>
      <c r="VYF485"/>
      <c r="VYG485"/>
      <c r="VYH485"/>
      <c r="VYI485"/>
      <c r="VYJ485"/>
      <c r="VYK485"/>
      <c r="VYL485"/>
      <c r="VYM485"/>
      <c r="VYN485"/>
      <c r="VYO485"/>
      <c r="VYP485"/>
      <c r="VYQ485"/>
      <c r="VYR485"/>
      <c r="VYS485"/>
      <c r="VYT485"/>
      <c r="VYU485"/>
      <c r="VYV485"/>
      <c r="VYW485"/>
      <c r="VYX485"/>
      <c r="VYY485"/>
      <c r="VYZ485"/>
      <c r="VZA485"/>
      <c r="VZB485"/>
      <c r="VZC485"/>
      <c r="VZD485"/>
      <c r="VZE485"/>
      <c r="VZF485"/>
      <c r="VZG485"/>
      <c r="VZH485"/>
      <c r="VZI485"/>
      <c r="VZJ485"/>
      <c r="VZK485"/>
      <c r="VZL485"/>
      <c r="VZM485"/>
      <c r="VZN485"/>
      <c r="VZO485"/>
      <c r="VZP485"/>
      <c r="VZQ485"/>
      <c r="VZR485"/>
      <c r="VZS485"/>
      <c r="VZT485"/>
      <c r="VZU485"/>
      <c r="VZV485"/>
      <c r="VZW485"/>
      <c r="VZX485"/>
      <c r="VZY485"/>
      <c r="VZZ485"/>
      <c r="WAA485"/>
      <c r="WAB485"/>
      <c r="WAC485"/>
      <c r="WAD485"/>
      <c r="WAE485"/>
      <c r="WAF485"/>
      <c r="WAG485"/>
      <c r="WAH485"/>
      <c r="WAI485"/>
      <c r="WAJ485"/>
      <c r="WAK485"/>
      <c r="WAL485"/>
      <c r="WAM485"/>
      <c r="WAN485"/>
      <c r="WAO485"/>
      <c r="WAP485"/>
      <c r="WAQ485"/>
      <c r="WAR485"/>
      <c r="WAS485"/>
      <c r="WAT485"/>
      <c r="WAU485"/>
      <c r="WAV485"/>
      <c r="WAW485"/>
      <c r="WAX485"/>
      <c r="WAY485"/>
      <c r="WAZ485"/>
      <c r="WBA485"/>
      <c r="WBB485"/>
      <c r="WBC485"/>
      <c r="WBD485"/>
      <c r="WBE485"/>
      <c r="WBF485"/>
      <c r="WBG485"/>
      <c r="WBH485"/>
      <c r="WBI485"/>
      <c r="WBJ485"/>
      <c r="WBK485"/>
      <c r="WBL485"/>
      <c r="WBM485"/>
      <c r="WBN485"/>
      <c r="WBO485"/>
      <c r="WBP485"/>
      <c r="WBQ485"/>
      <c r="WBR485"/>
      <c r="WBS485"/>
      <c r="WBT485"/>
      <c r="WBU485"/>
      <c r="WBV485"/>
      <c r="WBW485"/>
      <c r="WBX485"/>
      <c r="WBY485"/>
      <c r="WBZ485"/>
      <c r="WCA485"/>
      <c r="WCB485"/>
      <c r="WCC485"/>
      <c r="WCD485"/>
      <c r="WCE485"/>
      <c r="WCF485"/>
      <c r="WCG485"/>
      <c r="WCH485"/>
      <c r="WCI485"/>
      <c r="WCJ485"/>
      <c r="WCK485"/>
      <c r="WCL485"/>
      <c r="WCM485"/>
      <c r="WCN485"/>
      <c r="WCO485"/>
      <c r="WCP485"/>
      <c r="WCQ485"/>
      <c r="WCR485"/>
      <c r="WCS485"/>
      <c r="WCT485"/>
      <c r="WCU485"/>
      <c r="WCV485"/>
      <c r="WCW485"/>
      <c r="WCX485"/>
      <c r="WCY485"/>
      <c r="WCZ485"/>
      <c r="WDA485"/>
      <c r="WDB485"/>
      <c r="WDC485"/>
      <c r="WDD485"/>
      <c r="WDE485"/>
      <c r="WDF485"/>
      <c r="WDG485"/>
      <c r="WDH485"/>
      <c r="WDI485"/>
      <c r="WDJ485"/>
      <c r="WDK485"/>
      <c r="WDL485"/>
      <c r="WDM485"/>
      <c r="WDN485"/>
      <c r="WDO485"/>
      <c r="WDP485"/>
      <c r="WDQ485"/>
      <c r="WDR485"/>
      <c r="WDS485"/>
      <c r="WDT485"/>
      <c r="WDU485"/>
      <c r="WDV485"/>
      <c r="WDW485"/>
      <c r="WDX485"/>
      <c r="WDY485"/>
      <c r="WDZ485"/>
      <c r="WEA485"/>
      <c r="WEB485"/>
      <c r="WEC485"/>
      <c r="WED485"/>
      <c r="WEE485"/>
      <c r="WEF485"/>
      <c r="WEG485"/>
      <c r="WEH485"/>
      <c r="WEI485"/>
      <c r="WEJ485"/>
      <c r="WEK485"/>
      <c r="WEL485"/>
      <c r="WEM485"/>
      <c r="WEN485"/>
      <c r="WEO485"/>
      <c r="WEP485"/>
      <c r="WEQ485"/>
      <c r="WER485"/>
      <c r="WES485"/>
      <c r="WET485"/>
      <c r="WEU485"/>
      <c r="WEV485"/>
      <c r="WEW485"/>
      <c r="WEX485"/>
      <c r="WEY485"/>
      <c r="WEZ485"/>
      <c r="WFA485"/>
      <c r="WFB485"/>
      <c r="WFC485"/>
      <c r="WFD485"/>
      <c r="WFE485"/>
      <c r="WFF485"/>
      <c r="WFG485"/>
      <c r="WFH485"/>
      <c r="WFI485"/>
      <c r="WFJ485"/>
      <c r="WFK485"/>
      <c r="WFL485"/>
      <c r="WFM485"/>
      <c r="WFN485"/>
      <c r="WFO485"/>
      <c r="WFP485"/>
      <c r="WFQ485"/>
      <c r="WFR485"/>
      <c r="WFS485"/>
      <c r="WFT485"/>
      <c r="WFU485"/>
      <c r="WFV485"/>
      <c r="WFW485"/>
      <c r="WFX485"/>
      <c r="WFY485"/>
      <c r="WFZ485"/>
      <c r="WGA485"/>
      <c r="WGB485"/>
      <c r="WGC485"/>
      <c r="WGD485"/>
      <c r="WGE485"/>
      <c r="WGF485"/>
      <c r="WGG485"/>
      <c r="WGH485"/>
      <c r="WGI485"/>
      <c r="WGJ485"/>
      <c r="WGK485"/>
      <c r="WGL485"/>
      <c r="WGM485"/>
      <c r="WGN485"/>
      <c r="WGO485"/>
      <c r="WGP485"/>
      <c r="WGQ485"/>
      <c r="WGR485"/>
      <c r="WGS485"/>
      <c r="WGT485"/>
      <c r="WGU485"/>
      <c r="WGV485"/>
      <c r="WGW485"/>
      <c r="WGX485"/>
      <c r="WGY485"/>
      <c r="WGZ485"/>
      <c r="WHA485"/>
      <c r="WHB485"/>
      <c r="WHC485"/>
      <c r="WHD485"/>
      <c r="WHE485"/>
      <c r="WHF485"/>
      <c r="WHG485"/>
      <c r="WHH485"/>
      <c r="WHI485"/>
      <c r="WHJ485"/>
      <c r="WHK485"/>
      <c r="WHL485"/>
      <c r="WHM485"/>
      <c r="WHN485"/>
      <c r="WHO485"/>
      <c r="WHP485"/>
      <c r="WHQ485"/>
      <c r="WHR485"/>
      <c r="WHS485"/>
      <c r="WHT485"/>
      <c r="WHU485"/>
      <c r="WHV485"/>
      <c r="WHW485"/>
      <c r="WHX485"/>
      <c r="WHY485"/>
      <c r="WHZ485"/>
      <c r="WIA485"/>
      <c r="WIB485"/>
      <c r="WIC485"/>
      <c r="WID485"/>
      <c r="WIE485"/>
      <c r="WIF485"/>
      <c r="WIG485"/>
      <c r="WIH485"/>
      <c r="WII485"/>
      <c r="WIJ485"/>
      <c r="WIK485"/>
      <c r="WIL485"/>
      <c r="WIM485"/>
      <c r="WIN485"/>
      <c r="WIO485"/>
      <c r="WIP485"/>
      <c r="WIQ485"/>
      <c r="WIR485"/>
      <c r="WIS485"/>
      <c r="WIT485"/>
      <c r="WIU485"/>
      <c r="WIV485"/>
      <c r="WIW485"/>
      <c r="WIX485"/>
      <c r="WIY485"/>
      <c r="WIZ485"/>
      <c r="WJA485"/>
      <c r="WJB485"/>
      <c r="WJC485"/>
      <c r="WJD485"/>
      <c r="WJE485"/>
      <c r="WJF485"/>
      <c r="WJG485"/>
      <c r="WJH485"/>
      <c r="WJI485"/>
      <c r="WJJ485"/>
      <c r="WJK485"/>
      <c r="WJL485"/>
      <c r="WJM485"/>
      <c r="WJN485"/>
      <c r="WJO485"/>
      <c r="WJP485"/>
      <c r="WJQ485"/>
      <c r="WJR485"/>
      <c r="WJS485"/>
      <c r="WJT485"/>
      <c r="WJU485"/>
      <c r="WJV485"/>
      <c r="WJW485"/>
      <c r="WJX485"/>
      <c r="WJY485"/>
      <c r="WJZ485"/>
      <c r="WKA485"/>
      <c r="WKB485"/>
      <c r="WKC485"/>
      <c r="WKD485"/>
      <c r="WKE485"/>
      <c r="WKF485"/>
      <c r="WKG485"/>
      <c r="WKH485"/>
      <c r="WKI485"/>
      <c r="WKJ485"/>
      <c r="WKK485"/>
      <c r="WKL485"/>
      <c r="WKM485"/>
      <c r="WKN485"/>
      <c r="WKO485"/>
      <c r="WKP485"/>
      <c r="WKQ485"/>
      <c r="WKR485"/>
      <c r="WKS485"/>
      <c r="WKT485"/>
      <c r="WKU485"/>
      <c r="WKV485"/>
      <c r="WKW485"/>
      <c r="WKX485"/>
      <c r="WKY485"/>
      <c r="WKZ485"/>
      <c r="WLA485"/>
      <c r="WLB485"/>
      <c r="WLC485"/>
      <c r="WLD485"/>
      <c r="WLE485"/>
      <c r="WLF485"/>
      <c r="WLG485"/>
      <c r="WLH485"/>
      <c r="WLI485"/>
      <c r="WLJ485"/>
      <c r="WLK485"/>
      <c r="WLL485"/>
      <c r="WLM485"/>
      <c r="WLN485"/>
      <c r="WLO485"/>
      <c r="WLP485"/>
      <c r="WLQ485"/>
      <c r="WLR485"/>
      <c r="WLS485"/>
      <c r="WLT485"/>
      <c r="WLU485"/>
      <c r="WLV485"/>
      <c r="WLW485"/>
      <c r="WLX485"/>
      <c r="WLY485"/>
      <c r="WLZ485"/>
      <c r="WMA485"/>
      <c r="WMB485"/>
      <c r="WMC485"/>
      <c r="WMD485"/>
      <c r="WME485"/>
      <c r="WMF485"/>
      <c r="WMG485"/>
      <c r="WMH485"/>
      <c r="WMI485"/>
      <c r="WMJ485"/>
      <c r="WMK485"/>
      <c r="WML485"/>
      <c r="WMM485"/>
      <c r="WMN485"/>
      <c r="WMO485"/>
      <c r="WMP485"/>
      <c r="WMQ485"/>
      <c r="WMR485"/>
      <c r="WMS485"/>
      <c r="WMT485"/>
      <c r="WMU485"/>
      <c r="WMV485"/>
      <c r="WMW485"/>
      <c r="WMX485"/>
      <c r="WMY485"/>
      <c r="WMZ485"/>
      <c r="WNA485"/>
      <c r="WNB485"/>
      <c r="WNC485"/>
      <c r="WND485"/>
      <c r="WNE485"/>
      <c r="WNF485"/>
      <c r="WNG485"/>
      <c r="WNH485"/>
      <c r="WNI485"/>
      <c r="WNJ485"/>
      <c r="WNK485"/>
      <c r="WNL485"/>
      <c r="WNM485"/>
      <c r="WNN485"/>
      <c r="WNO485"/>
      <c r="WNP485"/>
      <c r="WNQ485"/>
      <c r="WNR485"/>
      <c r="WNS485"/>
      <c r="WNT485"/>
      <c r="WNU485"/>
      <c r="WNV485"/>
      <c r="WNW485"/>
      <c r="WNX485"/>
      <c r="WNY485"/>
      <c r="WNZ485"/>
      <c r="WOA485"/>
      <c r="WOB485"/>
      <c r="WOC485"/>
      <c r="WOD485"/>
      <c r="WOE485"/>
      <c r="WOF485"/>
      <c r="WOG485"/>
      <c r="WOH485"/>
      <c r="WOI485"/>
      <c r="WOJ485"/>
      <c r="WOK485"/>
      <c r="WOL485"/>
      <c r="WOM485"/>
      <c r="WON485"/>
      <c r="WOO485"/>
      <c r="WOP485"/>
      <c r="WOQ485"/>
      <c r="WOR485"/>
      <c r="WOS485"/>
      <c r="WOT485"/>
      <c r="WOU485"/>
      <c r="WOV485"/>
      <c r="WOW485"/>
      <c r="WOX485"/>
      <c r="WOY485"/>
      <c r="WOZ485"/>
      <c r="WPA485"/>
      <c r="WPB485"/>
      <c r="WPC485"/>
      <c r="WPD485"/>
      <c r="WPE485"/>
      <c r="WPF485"/>
      <c r="WPG485"/>
      <c r="WPH485"/>
      <c r="WPI485"/>
      <c r="WPJ485"/>
      <c r="WPK485"/>
      <c r="WPL485"/>
      <c r="WPM485"/>
      <c r="WPN485"/>
      <c r="WPO485"/>
      <c r="WPP485"/>
      <c r="WPQ485"/>
      <c r="WPR485"/>
      <c r="WPS485"/>
      <c r="WPT485"/>
      <c r="WPU485"/>
      <c r="WPV485"/>
      <c r="WPW485"/>
      <c r="WPX485"/>
      <c r="WPY485"/>
      <c r="WPZ485"/>
      <c r="WQA485"/>
      <c r="WQB485"/>
      <c r="WQC485"/>
      <c r="WQD485"/>
      <c r="WQE485"/>
      <c r="WQF485"/>
      <c r="WQG485"/>
      <c r="WQH485"/>
      <c r="WQI485"/>
      <c r="WQJ485"/>
      <c r="WQK485"/>
      <c r="WQL485"/>
      <c r="WQM485"/>
      <c r="WQN485"/>
      <c r="WQO485"/>
      <c r="WQP485"/>
      <c r="WQQ485"/>
      <c r="WQR485"/>
      <c r="WQS485"/>
      <c r="WQT485"/>
      <c r="WQU485"/>
      <c r="WQV485"/>
      <c r="WQW485"/>
      <c r="WQX485"/>
      <c r="WQY485"/>
      <c r="WQZ485"/>
      <c r="WRA485"/>
      <c r="WRB485"/>
      <c r="WRC485"/>
      <c r="WRD485"/>
      <c r="WRE485"/>
      <c r="WRF485"/>
      <c r="WRG485"/>
      <c r="WRH485"/>
      <c r="WRI485"/>
      <c r="WRJ485"/>
      <c r="WRK485"/>
      <c r="WRL485"/>
      <c r="WRM485"/>
      <c r="WRN485"/>
      <c r="WRO485"/>
      <c r="WRP485"/>
      <c r="WRQ485"/>
      <c r="WRR485"/>
      <c r="WRS485"/>
      <c r="WRT485"/>
      <c r="WRU485"/>
      <c r="WRV485"/>
      <c r="WRW485"/>
      <c r="WRX485"/>
      <c r="WRY485"/>
      <c r="WRZ485"/>
      <c r="WSA485"/>
      <c r="WSB485"/>
      <c r="WSC485"/>
      <c r="WSD485"/>
      <c r="WSE485"/>
      <c r="WSF485"/>
      <c r="WSG485"/>
      <c r="WSH485"/>
      <c r="WSI485"/>
      <c r="WSJ485"/>
      <c r="WSK485"/>
      <c r="WSL485"/>
      <c r="WSM485"/>
      <c r="WSN485"/>
      <c r="WSO485"/>
      <c r="WSP485"/>
      <c r="WSQ485"/>
      <c r="WSR485"/>
      <c r="WSS485"/>
      <c r="WST485"/>
      <c r="WSU485"/>
      <c r="WSV485"/>
      <c r="WSW485"/>
      <c r="WSX485"/>
      <c r="WSY485"/>
      <c r="WSZ485"/>
      <c r="WTA485"/>
      <c r="WTB485"/>
      <c r="WTC485"/>
      <c r="WTD485"/>
      <c r="WTE485"/>
      <c r="WTF485"/>
      <c r="WTG485"/>
      <c r="WTH485"/>
      <c r="WTI485"/>
      <c r="WTJ485"/>
      <c r="WTK485"/>
      <c r="WTL485"/>
      <c r="WTM485"/>
      <c r="WTN485"/>
      <c r="WTO485"/>
      <c r="WTP485"/>
      <c r="WTQ485"/>
      <c r="WTR485"/>
      <c r="WTS485"/>
      <c r="WTT485"/>
      <c r="WTU485"/>
      <c r="WTV485"/>
      <c r="WTW485"/>
      <c r="WTX485"/>
      <c r="WTY485"/>
      <c r="WTZ485"/>
      <c r="WUA485"/>
      <c r="WUB485"/>
      <c r="WUC485"/>
      <c r="WUD485"/>
      <c r="WUE485"/>
      <c r="WUF485"/>
      <c r="WUG485"/>
      <c r="WUH485"/>
      <c r="WUI485"/>
      <c r="WUJ485"/>
      <c r="WUK485"/>
      <c r="WUL485"/>
      <c r="WUM485"/>
      <c r="WUN485"/>
      <c r="WUO485"/>
      <c r="WUP485"/>
      <c r="WUQ485"/>
      <c r="WUR485"/>
      <c r="WUS485"/>
      <c r="WUT485"/>
      <c r="WUU485"/>
      <c r="WUV485"/>
      <c r="WUW485"/>
      <c r="WUX485"/>
      <c r="WUY485"/>
      <c r="WUZ485"/>
      <c r="WVA485"/>
      <c r="WVB485"/>
      <c r="WVC485"/>
      <c r="WVD485"/>
      <c r="WVE485"/>
      <c r="WVF485"/>
      <c r="WVG485"/>
      <c r="WVH485"/>
      <c r="WVI485"/>
      <c r="WVJ485"/>
      <c r="WVK485"/>
      <c r="WVL485"/>
      <c r="WVM485"/>
      <c r="WVN485"/>
      <c r="WVO485"/>
      <c r="WVP485"/>
      <c r="WVQ485"/>
      <c r="WVR485"/>
      <c r="WVS485"/>
      <c r="WVT485"/>
      <c r="WVU485"/>
      <c r="WVV485"/>
      <c r="WVW485"/>
      <c r="WVX485"/>
      <c r="WVY485"/>
      <c r="WVZ485"/>
      <c r="WWA485"/>
      <c r="WWB485"/>
      <c r="WWC485"/>
      <c r="WWD485"/>
      <c r="WWE485"/>
      <c r="WWF485"/>
      <c r="WWG485"/>
      <c r="WWH485"/>
      <c r="WWI485"/>
      <c r="WWJ485"/>
      <c r="WWK485"/>
      <c r="WWL485"/>
      <c r="WWM485"/>
      <c r="WWN485"/>
      <c r="WWO485"/>
      <c r="WWP485"/>
      <c r="WWQ485"/>
      <c r="WWR485"/>
      <c r="WWS485"/>
      <c r="WWT485"/>
      <c r="WWU485"/>
      <c r="WWV485"/>
      <c r="WWW485"/>
      <c r="WWX485"/>
      <c r="WWY485"/>
      <c r="WWZ485"/>
      <c r="WXA485"/>
      <c r="WXB485"/>
      <c r="WXC485"/>
      <c r="WXD485"/>
      <c r="WXE485"/>
      <c r="WXF485"/>
      <c r="WXG485"/>
      <c r="WXH485"/>
      <c r="WXI485"/>
      <c r="WXJ485"/>
      <c r="WXK485"/>
      <c r="WXL485"/>
      <c r="WXM485"/>
      <c r="WXN485"/>
      <c r="WXO485"/>
      <c r="WXP485"/>
      <c r="WXQ485"/>
      <c r="WXR485"/>
      <c r="WXS485"/>
      <c r="WXT485"/>
      <c r="WXU485"/>
      <c r="WXV485"/>
      <c r="WXW485"/>
      <c r="WXX485"/>
      <c r="WXY485"/>
      <c r="WXZ485"/>
      <c r="WYA485"/>
      <c r="WYB485"/>
      <c r="WYC485"/>
      <c r="WYD485"/>
      <c r="WYE485"/>
      <c r="WYF485"/>
      <c r="WYG485"/>
      <c r="WYH485"/>
      <c r="WYI485"/>
      <c r="WYJ485"/>
      <c r="WYK485"/>
      <c r="WYL485"/>
      <c r="WYM485"/>
      <c r="WYN485"/>
      <c r="WYO485"/>
      <c r="WYP485"/>
      <c r="WYQ485"/>
      <c r="WYR485"/>
      <c r="WYS485"/>
      <c r="WYT485"/>
      <c r="WYU485"/>
      <c r="WYV485"/>
      <c r="WYW485"/>
      <c r="WYX485"/>
      <c r="WYY485"/>
      <c r="WYZ485"/>
      <c r="WZA485"/>
      <c r="WZB485"/>
      <c r="WZC485"/>
      <c r="WZD485"/>
      <c r="WZE485"/>
      <c r="WZF485"/>
      <c r="WZG485"/>
      <c r="WZH485"/>
      <c r="WZI485"/>
      <c r="WZJ485"/>
      <c r="WZK485"/>
      <c r="WZL485"/>
      <c r="WZM485"/>
      <c r="WZN485"/>
      <c r="WZO485"/>
      <c r="WZP485"/>
      <c r="WZQ485"/>
      <c r="WZR485"/>
      <c r="WZS485"/>
      <c r="WZT485"/>
      <c r="WZU485"/>
      <c r="WZV485"/>
      <c r="WZW485"/>
      <c r="WZX485"/>
      <c r="WZY485"/>
      <c r="WZZ485"/>
      <c r="XAA485"/>
      <c r="XAB485"/>
      <c r="XAC485"/>
      <c r="XAD485"/>
      <c r="XAE485"/>
      <c r="XAF485"/>
      <c r="XAG485"/>
      <c r="XAH485"/>
      <c r="XAI485"/>
      <c r="XAJ485"/>
      <c r="XAK485"/>
      <c r="XAL485"/>
      <c r="XAM485"/>
      <c r="XAN485"/>
      <c r="XAO485"/>
      <c r="XAP485"/>
      <c r="XAQ485"/>
      <c r="XAR485"/>
      <c r="XAS485"/>
      <c r="XAT485"/>
      <c r="XAU485"/>
      <c r="XAV485"/>
      <c r="XAW485"/>
      <c r="XAX485"/>
      <c r="XAY485"/>
      <c r="XAZ485"/>
      <c r="XBA485"/>
      <c r="XBB485"/>
      <c r="XBC485"/>
      <c r="XBD485"/>
      <c r="XBE485"/>
      <c r="XBF485"/>
      <c r="XBG485"/>
      <c r="XBH485"/>
      <c r="XBI485"/>
      <c r="XBJ485"/>
      <c r="XBK485"/>
      <c r="XBL485"/>
      <c r="XBM485"/>
      <c r="XBN485"/>
      <c r="XBO485"/>
      <c r="XBP485"/>
      <c r="XBQ485"/>
      <c r="XBR485"/>
      <c r="XBS485"/>
      <c r="XBT485"/>
      <c r="XBU485"/>
      <c r="XBV485"/>
      <c r="XBW485"/>
      <c r="XBX485"/>
      <c r="XBY485"/>
      <c r="XBZ485"/>
      <c r="XCA485"/>
      <c r="XCB485"/>
      <c r="XCC485"/>
      <c r="XCD485"/>
      <c r="XCE485"/>
      <c r="XCF485"/>
      <c r="XCG485"/>
      <c r="XCH485"/>
      <c r="XCI485"/>
      <c r="XCJ485"/>
      <c r="XCK485"/>
      <c r="XCL485"/>
      <c r="XCM485"/>
      <c r="XCN485"/>
      <c r="XCO485"/>
      <c r="XCP485"/>
      <c r="XCQ485"/>
      <c r="XCR485"/>
      <c r="XCS485"/>
      <c r="XCT485"/>
      <c r="XCU485"/>
      <c r="XCV485"/>
      <c r="XCW485"/>
      <c r="XCX485"/>
      <c r="XCY485"/>
      <c r="XCZ485"/>
      <c r="XDA485"/>
      <c r="XDB485"/>
      <c r="XDC485"/>
      <c r="XDD485"/>
      <c r="XDE485"/>
      <c r="XDF485"/>
      <c r="XDG485"/>
      <c r="XDH485"/>
      <c r="XDI485"/>
      <c r="XDJ485"/>
      <c r="XDK485"/>
      <c r="XDL485"/>
      <c r="XDM485"/>
      <c r="XDN485"/>
      <c r="XDO485"/>
      <c r="XDP485"/>
      <c r="XDQ485"/>
      <c r="XDR485"/>
      <c r="XDS485"/>
      <c r="XDT485"/>
      <c r="XDU485"/>
      <c r="XDV485"/>
      <c r="XDW485"/>
      <c r="XDX485"/>
      <c r="XDY485"/>
      <c r="XDZ485"/>
      <c r="XEA485"/>
      <c r="XEB485"/>
      <c r="XEC485"/>
      <c r="XED485"/>
      <c r="XEE485"/>
      <c r="XEF485"/>
      <c r="XEG485"/>
      <c r="XEH485"/>
      <c r="XEI485"/>
      <c r="XEJ485"/>
      <c r="XEK485"/>
      <c r="XEL485"/>
      <c r="XEM485"/>
      <c r="XEN485"/>
      <c r="XEO485"/>
      <c r="XEP485"/>
      <c r="XEQ485"/>
      <c r="XER485"/>
      <c r="XES485"/>
      <c r="XET485"/>
      <c r="XEU485"/>
      <c r="XEV485"/>
      <c r="XEW485"/>
      <c r="XEX485"/>
      <c r="XEY485"/>
      <c r="XEZ485"/>
      <c r="XFA485"/>
      <c r="XFB485"/>
      <c r="XFC485"/>
      <c r="XFD485" s="33"/>
    </row>
    <row r="486" spans="1:16384" s="29" customFormat="1" ht="14.5" x14ac:dyDescent="0.3">
      <c r="A486" s="9" t="s">
        <v>981</v>
      </c>
      <c r="B486" s="9" t="s">
        <v>982</v>
      </c>
      <c r="C486" s="9">
        <v>2020</v>
      </c>
      <c r="D486" s="9" t="s">
        <v>38</v>
      </c>
      <c r="E486" s="9">
        <v>0.5</v>
      </c>
      <c r="F486" s="30"/>
      <c r="G486" s="30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  <c r="AML486"/>
      <c r="AMM486"/>
      <c r="AMN486"/>
      <c r="AMO486"/>
      <c r="AMP486"/>
      <c r="AMQ486"/>
      <c r="AMR486"/>
      <c r="AMS486"/>
      <c r="AMT486"/>
      <c r="AMU486"/>
      <c r="AMV486"/>
      <c r="AMW486"/>
      <c r="AMX486"/>
      <c r="AMY486"/>
      <c r="AMZ486"/>
      <c r="ANA486"/>
      <c r="ANB486"/>
      <c r="ANC486"/>
      <c r="AND486"/>
      <c r="ANE486"/>
      <c r="ANF486"/>
      <c r="ANG486"/>
      <c r="ANH486"/>
      <c r="ANI486"/>
      <c r="ANJ486"/>
      <c r="ANK486"/>
      <c r="ANL486"/>
      <c r="ANM486"/>
      <c r="ANN486"/>
      <c r="ANO486"/>
      <c r="ANP486"/>
      <c r="ANQ486"/>
      <c r="ANR486"/>
      <c r="ANS486"/>
      <c r="ANT486"/>
      <c r="ANU486"/>
      <c r="ANV486"/>
      <c r="ANW486"/>
      <c r="ANX486"/>
      <c r="ANY486"/>
      <c r="ANZ486"/>
      <c r="AOA486"/>
      <c r="AOB486"/>
      <c r="AOC486"/>
      <c r="AOD486"/>
      <c r="AOE486"/>
      <c r="AOF486"/>
      <c r="AOG486"/>
      <c r="AOH486"/>
      <c r="AOI486"/>
      <c r="AOJ486"/>
      <c r="AOK486"/>
      <c r="AOL486"/>
      <c r="AOM486"/>
      <c r="AON486"/>
      <c r="AOO486"/>
      <c r="AOP486"/>
      <c r="AOQ486"/>
      <c r="AOR486"/>
      <c r="AOS486"/>
      <c r="AOT486"/>
      <c r="AOU486"/>
      <c r="AOV486"/>
      <c r="AOW486"/>
      <c r="AOX486"/>
      <c r="AOY486"/>
      <c r="AOZ486"/>
      <c r="APA486"/>
      <c r="APB486"/>
      <c r="APC486"/>
      <c r="APD486"/>
      <c r="APE486"/>
      <c r="APF486"/>
      <c r="APG486"/>
      <c r="APH486"/>
      <c r="API486"/>
      <c r="APJ486"/>
      <c r="APK486"/>
      <c r="APL486"/>
      <c r="APM486"/>
      <c r="APN486"/>
      <c r="APO486"/>
      <c r="APP486"/>
      <c r="APQ486"/>
      <c r="APR486"/>
      <c r="APS486"/>
      <c r="APT486"/>
      <c r="APU486"/>
      <c r="APV486"/>
      <c r="APW486"/>
      <c r="APX486"/>
      <c r="APY486"/>
      <c r="APZ486"/>
      <c r="AQA486"/>
      <c r="AQB486"/>
      <c r="AQC486"/>
      <c r="AQD486"/>
      <c r="AQE486"/>
      <c r="AQF486"/>
      <c r="AQG486"/>
      <c r="AQH486"/>
      <c r="AQI486"/>
      <c r="AQJ486"/>
      <c r="AQK486"/>
      <c r="AQL486"/>
      <c r="AQM486"/>
      <c r="AQN486"/>
      <c r="AQO486"/>
      <c r="AQP486"/>
      <c r="AQQ486"/>
      <c r="AQR486"/>
      <c r="AQS486"/>
      <c r="AQT486"/>
      <c r="AQU486"/>
      <c r="AQV486"/>
      <c r="AQW486"/>
      <c r="AQX486"/>
      <c r="AQY486"/>
      <c r="AQZ486"/>
      <c r="ARA486"/>
      <c r="ARB486"/>
      <c r="ARC486"/>
      <c r="ARD486"/>
      <c r="ARE486"/>
      <c r="ARF486"/>
      <c r="ARG486"/>
      <c r="ARH486"/>
      <c r="ARI486"/>
      <c r="ARJ486"/>
      <c r="ARK486"/>
      <c r="ARL486"/>
      <c r="ARM486"/>
      <c r="ARN486"/>
      <c r="ARO486"/>
      <c r="ARP486"/>
      <c r="ARQ486"/>
      <c r="ARR486"/>
      <c r="ARS486"/>
      <c r="ART486"/>
      <c r="ARU486"/>
      <c r="ARV486"/>
      <c r="ARW486"/>
      <c r="ARX486"/>
      <c r="ARY486"/>
      <c r="ARZ486"/>
      <c r="ASA486"/>
      <c r="ASB486"/>
      <c r="ASC486"/>
      <c r="ASD486"/>
      <c r="ASE486"/>
      <c r="ASF486"/>
      <c r="ASG486"/>
      <c r="ASH486"/>
      <c r="ASI486"/>
      <c r="ASJ486"/>
      <c r="ASK486"/>
      <c r="ASL486"/>
      <c r="ASM486"/>
      <c r="ASN486"/>
      <c r="ASO486"/>
      <c r="ASP486"/>
      <c r="ASQ486"/>
      <c r="ASR486"/>
      <c r="ASS486"/>
      <c r="AST486"/>
      <c r="ASU486"/>
      <c r="ASV486"/>
      <c r="ASW486"/>
      <c r="ASX486"/>
      <c r="ASY486"/>
      <c r="ASZ486"/>
      <c r="ATA486"/>
      <c r="ATB486"/>
      <c r="ATC486"/>
      <c r="ATD486"/>
      <c r="ATE486"/>
      <c r="ATF486"/>
      <c r="ATG486"/>
      <c r="ATH486"/>
      <c r="ATI486"/>
      <c r="ATJ486"/>
      <c r="ATK486"/>
      <c r="ATL486"/>
      <c r="ATM486"/>
      <c r="ATN486"/>
      <c r="ATO486"/>
      <c r="ATP486"/>
      <c r="ATQ486"/>
      <c r="ATR486"/>
      <c r="ATS486"/>
      <c r="ATT486"/>
      <c r="ATU486"/>
      <c r="ATV486"/>
      <c r="ATW486"/>
      <c r="ATX486"/>
      <c r="ATY486"/>
      <c r="ATZ486"/>
      <c r="AUA486"/>
      <c r="AUB486"/>
      <c r="AUC486"/>
      <c r="AUD486"/>
      <c r="AUE486"/>
      <c r="AUF486"/>
      <c r="AUG486"/>
      <c r="AUH486"/>
      <c r="AUI486"/>
      <c r="AUJ486"/>
      <c r="AUK486"/>
      <c r="AUL486"/>
      <c r="AUM486"/>
      <c r="AUN486"/>
      <c r="AUO486"/>
      <c r="AUP486"/>
      <c r="AUQ486"/>
      <c r="AUR486"/>
      <c r="AUS486"/>
      <c r="AUT486"/>
      <c r="AUU486"/>
      <c r="AUV486"/>
      <c r="AUW486"/>
      <c r="AUX486"/>
      <c r="AUY486"/>
      <c r="AUZ486"/>
      <c r="AVA486"/>
      <c r="AVB486"/>
      <c r="AVC486"/>
      <c r="AVD486"/>
      <c r="AVE486"/>
      <c r="AVF486"/>
      <c r="AVG486"/>
      <c r="AVH486"/>
      <c r="AVI486"/>
      <c r="AVJ486"/>
      <c r="AVK486"/>
      <c r="AVL486"/>
      <c r="AVM486"/>
      <c r="AVN486"/>
      <c r="AVO486"/>
      <c r="AVP486"/>
      <c r="AVQ486"/>
      <c r="AVR486"/>
      <c r="AVS486"/>
      <c r="AVT486"/>
      <c r="AVU486"/>
      <c r="AVV486"/>
      <c r="AVW486"/>
      <c r="AVX486"/>
      <c r="AVY486"/>
      <c r="AVZ486"/>
      <c r="AWA486"/>
      <c r="AWB486"/>
      <c r="AWC486"/>
      <c r="AWD486"/>
      <c r="AWE486"/>
      <c r="AWF486"/>
      <c r="AWG486"/>
      <c r="AWH486"/>
      <c r="AWI486"/>
      <c r="AWJ486"/>
      <c r="AWK486"/>
      <c r="AWL486"/>
      <c r="AWM486"/>
      <c r="AWN486"/>
      <c r="AWO486"/>
      <c r="AWP486"/>
      <c r="AWQ486"/>
      <c r="AWR486"/>
      <c r="AWS486"/>
      <c r="AWT486"/>
      <c r="AWU486"/>
      <c r="AWV486"/>
      <c r="AWW486"/>
      <c r="AWX486"/>
      <c r="AWY486"/>
      <c r="AWZ486"/>
      <c r="AXA486"/>
      <c r="AXB486"/>
      <c r="AXC486"/>
      <c r="AXD486"/>
      <c r="AXE486"/>
      <c r="AXF486"/>
      <c r="AXG486"/>
      <c r="AXH486"/>
      <c r="AXI486"/>
      <c r="AXJ486"/>
      <c r="AXK486"/>
      <c r="AXL486"/>
      <c r="AXM486"/>
      <c r="AXN486"/>
      <c r="AXO486"/>
      <c r="AXP486"/>
      <c r="AXQ486"/>
      <c r="AXR486"/>
      <c r="AXS486"/>
      <c r="AXT486"/>
      <c r="AXU486"/>
      <c r="AXV486"/>
      <c r="AXW486"/>
      <c r="AXX486"/>
      <c r="AXY486"/>
      <c r="AXZ486"/>
      <c r="AYA486"/>
      <c r="AYB486"/>
      <c r="AYC486"/>
      <c r="AYD486"/>
      <c r="AYE486"/>
      <c r="AYF486"/>
      <c r="AYG486"/>
      <c r="AYH486"/>
      <c r="AYI486"/>
      <c r="AYJ486"/>
      <c r="AYK486"/>
      <c r="AYL486"/>
      <c r="AYM486"/>
      <c r="AYN486"/>
      <c r="AYO486"/>
      <c r="AYP486"/>
      <c r="AYQ486"/>
      <c r="AYR486"/>
      <c r="AYS486"/>
      <c r="AYT486"/>
      <c r="AYU486"/>
      <c r="AYV486"/>
      <c r="AYW486"/>
      <c r="AYX486"/>
      <c r="AYY486"/>
      <c r="AYZ486"/>
      <c r="AZA486"/>
      <c r="AZB486"/>
      <c r="AZC486"/>
      <c r="AZD486"/>
      <c r="AZE486"/>
      <c r="AZF486"/>
      <c r="AZG486"/>
      <c r="AZH486"/>
      <c r="AZI486"/>
      <c r="AZJ486"/>
      <c r="AZK486"/>
      <c r="AZL486"/>
      <c r="AZM486"/>
      <c r="AZN486"/>
      <c r="AZO486"/>
      <c r="AZP486"/>
      <c r="AZQ486"/>
      <c r="AZR486"/>
      <c r="AZS486"/>
      <c r="AZT486"/>
      <c r="AZU486"/>
      <c r="AZV486"/>
      <c r="AZW486"/>
      <c r="AZX486"/>
      <c r="AZY486"/>
      <c r="AZZ486"/>
      <c r="BAA486"/>
      <c r="BAB486"/>
      <c r="BAC486"/>
      <c r="BAD486"/>
      <c r="BAE486"/>
      <c r="BAF486"/>
      <c r="BAG486"/>
      <c r="BAH486"/>
      <c r="BAI486"/>
      <c r="BAJ486"/>
      <c r="BAK486"/>
      <c r="BAL486"/>
      <c r="BAM486"/>
      <c r="BAN486"/>
      <c r="BAO486"/>
      <c r="BAP486"/>
      <c r="BAQ486"/>
      <c r="BAR486"/>
      <c r="BAS486"/>
      <c r="BAT486"/>
      <c r="BAU486"/>
      <c r="BAV486"/>
      <c r="BAW486"/>
      <c r="BAX486"/>
      <c r="BAY486"/>
      <c r="BAZ486"/>
      <c r="BBA486"/>
      <c r="BBB486"/>
      <c r="BBC486"/>
      <c r="BBD486"/>
      <c r="BBE486"/>
      <c r="BBF486"/>
      <c r="BBG486"/>
      <c r="BBH486"/>
      <c r="BBI486"/>
      <c r="BBJ486"/>
      <c r="BBK486"/>
      <c r="BBL486"/>
      <c r="BBM486"/>
      <c r="BBN486"/>
      <c r="BBO486"/>
      <c r="BBP486"/>
      <c r="BBQ486"/>
      <c r="BBR486"/>
      <c r="BBS486"/>
      <c r="BBT486"/>
      <c r="BBU486"/>
      <c r="BBV486"/>
      <c r="BBW486"/>
      <c r="BBX486"/>
      <c r="BBY486"/>
      <c r="BBZ486"/>
      <c r="BCA486"/>
      <c r="BCB486"/>
      <c r="BCC486"/>
      <c r="BCD486"/>
      <c r="BCE486"/>
      <c r="BCF486"/>
      <c r="BCG486"/>
      <c r="BCH486"/>
      <c r="BCI486"/>
      <c r="BCJ486"/>
      <c r="BCK486"/>
      <c r="BCL486"/>
      <c r="BCM486"/>
      <c r="BCN486"/>
      <c r="BCO486"/>
      <c r="BCP486"/>
      <c r="BCQ486"/>
      <c r="BCR486"/>
      <c r="BCS486"/>
      <c r="BCT486"/>
      <c r="BCU486"/>
      <c r="BCV486"/>
      <c r="BCW486"/>
      <c r="BCX486"/>
      <c r="BCY486"/>
      <c r="BCZ486"/>
      <c r="BDA486"/>
      <c r="BDB486"/>
      <c r="BDC486"/>
      <c r="BDD486"/>
      <c r="BDE486"/>
      <c r="BDF486"/>
      <c r="BDG486"/>
      <c r="BDH486"/>
      <c r="BDI486"/>
      <c r="BDJ486"/>
      <c r="BDK486"/>
      <c r="BDL486"/>
      <c r="BDM486"/>
      <c r="BDN486"/>
      <c r="BDO486"/>
      <c r="BDP486"/>
      <c r="BDQ486"/>
      <c r="BDR486"/>
      <c r="BDS486"/>
      <c r="BDT486"/>
      <c r="BDU486"/>
      <c r="BDV486"/>
      <c r="BDW486"/>
      <c r="BDX486"/>
      <c r="BDY486"/>
      <c r="BDZ486"/>
      <c r="BEA486"/>
      <c r="BEB486"/>
      <c r="BEC486"/>
      <c r="BED486"/>
      <c r="BEE486"/>
      <c r="BEF486"/>
      <c r="BEG486"/>
      <c r="BEH486"/>
      <c r="BEI486"/>
      <c r="BEJ486"/>
      <c r="BEK486"/>
      <c r="BEL486"/>
      <c r="BEM486"/>
      <c r="BEN486"/>
      <c r="BEO486"/>
      <c r="BEP486"/>
      <c r="BEQ486"/>
      <c r="BER486"/>
      <c r="BES486"/>
      <c r="BET486"/>
      <c r="BEU486"/>
      <c r="BEV486"/>
      <c r="BEW486"/>
      <c r="BEX486"/>
      <c r="BEY486"/>
      <c r="BEZ486"/>
      <c r="BFA486"/>
      <c r="BFB486"/>
      <c r="BFC486"/>
      <c r="BFD486"/>
      <c r="BFE486"/>
      <c r="BFF486"/>
      <c r="BFG486"/>
      <c r="BFH486"/>
      <c r="BFI486"/>
      <c r="BFJ486"/>
      <c r="BFK486"/>
      <c r="BFL486"/>
      <c r="BFM486"/>
      <c r="BFN486"/>
      <c r="BFO486"/>
      <c r="BFP486"/>
      <c r="BFQ486"/>
      <c r="BFR486"/>
      <c r="BFS486"/>
      <c r="BFT486"/>
      <c r="BFU486"/>
      <c r="BFV486"/>
      <c r="BFW486"/>
      <c r="BFX486"/>
      <c r="BFY486"/>
      <c r="BFZ486"/>
      <c r="BGA486"/>
      <c r="BGB486"/>
      <c r="BGC486"/>
      <c r="BGD486"/>
      <c r="BGE486"/>
      <c r="BGF486"/>
      <c r="BGG486"/>
      <c r="BGH486"/>
      <c r="BGI486"/>
      <c r="BGJ486"/>
      <c r="BGK486"/>
      <c r="BGL486"/>
      <c r="BGM486"/>
      <c r="BGN486"/>
      <c r="BGO486"/>
      <c r="BGP486"/>
      <c r="BGQ486"/>
      <c r="BGR486"/>
      <c r="BGS486"/>
      <c r="BGT486"/>
      <c r="BGU486"/>
      <c r="BGV486"/>
      <c r="BGW486"/>
      <c r="BGX486"/>
      <c r="BGY486"/>
      <c r="BGZ486"/>
      <c r="BHA486"/>
      <c r="BHB486"/>
      <c r="BHC486"/>
      <c r="BHD486"/>
      <c r="BHE486"/>
      <c r="BHF486"/>
      <c r="BHG486"/>
      <c r="BHH486"/>
      <c r="BHI486"/>
      <c r="BHJ486"/>
      <c r="BHK486"/>
      <c r="BHL486"/>
      <c r="BHM486"/>
      <c r="BHN486"/>
      <c r="BHO486"/>
      <c r="BHP486"/>
      <c r="BHQ486"/>
      <c r="BHR486"/>
      <c r="BHS486"/>
      <c r="BHT486"/>
      <c r="BHU486"/>
      <c r="BHV486"/>
      <c r="BHW486"/>
      <c r="BHX486"/>
      <c r="BHY486"/>
      <c r="BHZ486"/>
      <c r="BIA486"/>
      <c r="BIB486"/>
      <c r="BIC486"/>
      <c r="BID486"/>
      <c r="BIE486"/>
      <c r="BIF486"/>
      <c r="BIG486"/>
      <c r="BIH486"/>
      <c r="BII486"/>
      <c r="BIJ486"/>
      <c r="BIK486"/>
      <c r="BIL486"/>
      <c r="BIM486"/>
      <c r="BIN486"/>
      <c r="BIO486"/>
      <c r="BIP486"/>
      <c r="BIQ486"/>
      <c r="BIR486"/>
      <c r="BIS486"/>
      <c r="BIT486"/>
      <c r="BIU486"/>
      <c r="BIV486"/>
      <c r="BIW486"/>
      <c r="BIX486"/>
      <c r="BIY486"/>
      <c r="BIZ486"/>
      <c r="BJA486"/>
      <c r="BJB486"/>
      <c r="BJC486"/>
      <c r="BJD486"/>
      <c r="BJE486"/>
      <c r="BJF486"/>
      <c r="BJG486"/>
      <c r="BJH486"/>
      <c r="BJI486"/>
      <c r="BJJ486"/>
      <c r="BJK486"/>
      <c r="BJL486"/>
      <c r="BJM486"/>
      <c r="BJN486"/>
      <c r="BJO486"/>
      <c r="BJP486"/>
      <c r="BJQ486"/>
      <c r="BJR486"/>
      <c r="BJS486"/>
      <c r="BJT486"/>
      <c r="BJU486"/>
      <c r="BJV486"/>
      <c r="BJW486"/>
      <c r="BJX486"/>
      <c r="BJY486"/>
      <c r="BJZ486"/>
      <c r="BKA486"/>
      <c r="BKB486"/>
      <c r="BKC486"/>
      <c r="BKD486"/>
      <c r="BKE486"/>
      <c r="BKF486"/>
      <c r="BKG486"/>
      <c r="BKH486"/>
      <c r="BKI486"/>
      <c r="BKJ486"/>
      <c r="BKK486"/>
      <c r="BKL486"/>
      <c r="BKM486"/>
      <c r="BKN486"/>
      <c r="BKO486"/>
      <c r="BKP486"/>
      <c r="BKQ486"/>
      <c r="BKR486"/>
      <c r="BKS486"/>
      <c r="BKT486"/>
      <c r="BKU486"/>
      <c r="BKV486"/>
      <c r="BKW486"/>
      <c r="BKX486"/>
      <c r="BKY486"/>
      <c r="BKZ486"/>
      <c r="BLA486"/>
      <c r="BLB486"/>
      <c r="BLC486"/>
      <c r="BLD486"/>
      <c r="BLE486"/>
      <c r="BLF486"/>
      <c r="BLG486"/>
      <c r="BLH486"/>
      <c r="BLI486"/>
      <c r="BLJ486"/>
      <c r="BLK486"/>
      <c r="BLL486"/>
      <c r="BLM486"/>
      <c r="BLN486"/>
      <c r="BLO486"/>
      <c r="BLP486"/>
      <c r="BLQ486"/>
      <c r="BLR486"/>
      <c r="BLS486"/>
      <c r="BLT486"/>
      <c r="BLU486"/>
      <c r="BLV486"/>
      <c r="BLW486"/>
      <c r="BLX486"/>
      <c r="BLY486"/>
      <c r="BLZ486"/>
      <c r="BMA486"/>
      <c r="BMB486"/>
      <c r="BMC486"/>
      <c r="BMD486"/>
      <c r="BME486"/>
      <c r="BMF486"/>
      <c r="BMG486"/>
      <c r="BMH486"/>
      <c r="BMI486"/>
      <c r="BMJ486"/>
      <c r="BMK486"/>
      <c r="BML486"/>
      <c r="BMM486"/>
      <c r="BMN486"/>
      <c r="BMO486"/>
      <c r="BMP486"/>
      <c r="BMQ486"/>
      <c r="BMR486"/>
      <c r="BMS486"/>
      <c r="BMT486"/>
      <c r="BMU486"/>
      <c r="BMV486"/>
      <c r="BMW486"/>
      <c r="BMX486"/>
      <c r="BMY486"/>
      <c r="BMZ486"/>
      <c r="BNA486"/>
      <c r="BNB486"/>
      <c r="BNC486"/>
      <c r="BND486"/>
      <c r="BNE486"/>
      <c r="BNF486"/>
      <c r="BNG486"/>
      <c r="BNH486"/>
      <c r="BNI486"/>
      <c r="BNJ486"/>
      <c r="BNK486"/>
      <c r="BNL486"/>
      <c r="BNM486"/>
      <c r="BNN486"/>
      <c r="BNO486"/>
      <c r="BNP486"/>
      <c r="BNQ486"/>
      <c r="BNR486"/>
      <c r="BNS486"/>
      <c r="BNT486"/>
      <c r="BNU486"/>
      <c r="BNV486"/>
      <c r="BNW486"/>
      <c r="BNX486"/>
      <c r="BNY486"/>
      <c r="BNZ486"/>
      <c r="BOA486"/>
      <c r="BOB486"/>
      <c r="BOC486"/>
      <c r="BOD486"/>
      <c r="BOE486"/>
      <c r="BOF486"/>
      <c r="BOG486"/>
      <c r="BOH486"/>
      <c r="BOI486"/>
      <c r="BOJ486"/>
      <c r="BOK486"/>
      <c r="BOL486"/>
      <c r="BOM486"/>
      <c r="BON486"/>
      <c r="BOO486"/>
      <c r="BOP486"/>
      <c r="BOQ486"/>
      <c r="BOR486"/>
      <c r="BOS486"/>
      <c r="BOT486"/>
      <c r="BOU486"/>
      <c r="BOV486"/>
      <c r="BOW486"/>
      <c r="BOX486"/>
      <c r="BOY486"/>
      <c r="BOZ486"/>
      <c r="BPA486"/>
      <c r="BPB486"/>
      <c r="BPC486"/>
      <c r="BPD486"/>
      <c r="BPE486"/>
      <c r="BPF486"/>
      <c r="BPG486"/>
      <c r="BPH486"/>
      <c r="BPI486"/>
      <c r="BPJ486"/>
      <c r="BPK486"/>
      <c r="BPL486"/>
      <c r="BPM486"/>
      <c r="BPN486"/>
      <c r="BPO486"/>
      <c r="BPP486"/>
      <c r="BPQ486"/>
      <c r="BPR486"/>
      <c r="BPS486"/>
      <c r="BPT486"/>
      <c r="BPU486"/>
      <c r="BPV486"/>
      <c r="BPW486"/>
      <c r="BPX486"/>
      <c r="BPY486"/>
      <c r="BPZ486"/>
      <c r="BQA486"/>
      <c r="BQB486"/>
      <c r="BQC486"/>
      <c r="BQD486"/>
      <c r="BQE486"/>
      <c r="BQF486"/>
      <c r="BQG486"/>
      <c r="BQH486"/>
      <c r="BQI486"/>
      <c r="BQJ486"/>
      <c r="BQK486"/>
      <c r="BQL486"/>
      <c r="BQM486"/>
      <c r="BQN486"/>
      <c r="BQO486"/>
      <c r="BQP486"/>
      <c r="BQQ486"/>
      <c r="BQR486"/>
      <c r="BQS486"/>
      <c r="BQT486"/>
      <c r="BQU486"/>
      <c r="BQV486"/>
      <c r="BQW486"/>
      <c r="BQX486"/>
      <c r="BQY486"/>
      <c r="BQZ486"/>
      <c r="BRA486"/>
      <c r="BRB486"/>
      <c r="BRC486"/>
      <c r="BRD486"/>
      <c r="BRE486"/>
      <c r="BRF486"/>
      <c r="BRG486"/>
      <c r="BRH486"/>
      <c r="BRI486"/>
      <c r="BRJ486"/>
      <c r="BRK486"/>
      <c r="BRL486"/>
      <c r="BRM486"/>
      <c r="BRN486"/>
      <c r="BRO486"/>
      <c r="BRP486"/>
      <c r="BRQ486"/>
      <c r="BRR486"/>
      <c r="BRS486"/>
      <c r="BRT486"/>
      <c r="BRU486"/>
      <c r="BRV486"/>
      <c r="BRW486"/>
      <c r="BRX486"/>
      <c r="BRY486"/>
      <c r="BRZ486"/>
      <c r="BSA486"/>
      <c r="BSB486"/>
      <c r="BSC486"/>
      <c r="BSD486"/>
      <c r="BSE486"/>
      <c r="BSF486"/>
      <c r="BSG486"/>
      <c r="BSH486"/>
      <c r="BSI486"/>
      <c r="BSJ486"/>
      <c r="BSK486"/>
      <c r="BSL486"/>
      <c r="BSM486"/>
      <c r="BSN486"/>
      <c r="BSO486"/>
      <c r="BSP486"/>
      <c r="BSQ486"/>
      <c r="BSR486"/>
      <c r="BSS486"/>
      <c r="BST486"/>
      <c r="BSU486"/>
      <c r="BSV486"/>
      <c r="BSW486"/>
      <c r="BSX486"/>
      <c r="BSY486"/>
      <c r="BSZ486"/>
      <c r="BTA486"/>
      <c r="BTB486"/>
      <c r="BTC486"/>
      <c r="BTD486"/>
      <c r="BTE486"/>
      <c r="BTF486"/>
      <c r="BTG486"/>
      <c r="BTH486"/>
      <c r="BTI486"/>
      <c r="BTJ486"/>
      <c r="BTK486"/>
      <c r="BTL486"/>
      <c r="BTM486"/>
      <c r="BTN486"/>
      <c r="BTO486"/>
      <c r="BTP486"/>
      <c r="BTQ486"/>
      <c r="BTR486"/>
      <c r="BTS486"/>
      <c r="BTT486"/>
      <c r="BTU486"/>
      <c r="BTV486"/>
      <c r="BTW486"/>
      <c r="BTX486"/>
      <c r="BTY486"/>
      <c r="BTZ486"/>
      <c r="BUA486"/>
      <c r="BUB486"/>
      <c r="BUC486"/>
      <c r="BUD486"/>
      <c r="BUE486"/>
      <c r="BUF486"/>
      <c r="BUG486"/>
      <c r="BUH486"/>
      <c r="BUI486"/>
      <c r="BUJ486"/>
      <c r="BUK486"/>
      <c r="BUL486"/>
      <c r="BUM486"/>
      <c r="BUN486"/>
      <c r="BUO486"/>
      <c r="BUP486"/>
      <c r="BUQ486"/>
      <c r="BUR486"/>
      <c r="BUS486"/>
      <c r="BUT486"/>
      <c r="BUU486"/>
      <c r="BUV486"/>
      <c r="BUW486"/>
      <c r="BUX486"/>
      <c r="BUY486"/>
      <c r="BUZ486"/>
      <c r="BVA486"/>
      <c r="BVB486"/>
      <c r="BVC486"/>
      <c r="BVD486"/>
      <c r="BVE486"/>
      <c r="BVF486"/>
      <c r="BVG486"/>
      <c r="BVH486"/>
      <c r="BVI486"/>
      <c r="BVJ486"/>
      <c r="BVK486"/>
      <c r="BVL486"/>
      <c r="BVM486"/>
      <c r="BVN486"/>
      <c r="BVO486"/>
      <c r="BVP486"/>
      <c r="BVQ486"/>
      <c r="BVR486"/>
      <c r="BVS486"/>
      <c r="BVT486"/>
      <c r="BVU486"/>
      <c r="BVV486"/>
      <c r="BVW486"/>
      <c r="BVX486"/>
      <c r="BVY486"/>
      <c r="BVZ486"/>
      <c r="BWA486"/>
      <c r="BWB486"/>
      <c r="BWC486"/>
      <c r="BWD486"/>
      <c r="BWE486"/>
      <c r="BWF486"/>
      <c r="BWG486"/>
      <c r="BWH486"/>
      <c r="BWI486"/>
      <c r="BWJ486"/>
      <c r="BWK486"/>
      <c r="BWL486"/>
      <c r="BWM486"/>
      <c r="BWN486"/>
      <c r="BWO486"/>
      <c r="BWP486"/>
      <c r="BWQ486"/>
      <c r="BWR486"/>
      <c r="BWS486"/>
      <c r="BWT486"/>
      <c r="BWU486"/>
      <c r="BWV486"/>
      <c r="BWW486"/>
      <c r="BWX486"/>
      <c r="BWY486"/>
      <c r="BWZ486"/>
      <c r="BXA486"/>
      <c r="BXB486"/>
      <c r="BXC486"/>
      <c r="BXD486"/>
      <c r="BXE486"/>
      <c r="BXF486"/>
      <c r="BXG486"/>
      <c r="BXH486"/>
      <c r="BXI486"/>
      <c r="BXJ486"/>
      <c r="BXK486"/>
      <c r="BXL486"/>
      <c r="BXM486"/>
      <c r="BXN486"/>
      <c r="BXO486"/>
      <c r="BXP486"/>
      <c r="BXQ486"/>
      <c r="BXR486"/>
      <c r="BXS486"/>
      <c r="BXT486"/>
      <c r="BXU486"/>
      <c r="BXV486"/>
      <c r="BXW486"/>
      <c r="BXX486"/>
      <c r="BXY486"/>
      <c r="BXZ486"/>
      <c r="BYA486"/>
      <c r="BYB486"/>
      <c r="BYC486"/>
      <c r="BYD486"/>
      <c r="BYE486"/>
      <c r="BYF486"/>
      <c r="BYG486"/>
      <c r="BYH486"/>
      <c r="BYI486"/>
      <c r="BYJ486"/>
      <c r="BYK486"/>
      <c r="BYL486"/>
      <c r="BYM486"/>
      <c r="BYN486"/>
      <c r="BYO486"/>
      <c r="BYP486"/>
      <c r="BYQ486"/>
      <c r="BYR486"/>
      <c r="BYS486"/>
      <c r="BYT486"/>
      <c r="BYU486"/>
      <c r="BYV486"/>
      <c r="BYW486"/>
      <c r="BYX486"/>
      <c r="BYY486"/>
      <c r="BYZ486"/>
      <c r="BZA486"/>
      <c r="BZB486"/>
      <c r="BZC486"/>
      <c r="BZD486"/>
      <c r="BZE486"/>
      <c r="BZF486"/>
      <c r="BZG486"/>
      <c r="BZH486"/>
      <c r="BZI486"/>
      <c r="BZJ486"/>
      <c r="BZK486"/>
      <c r="BZL486"/>
      <c r="BZM486"/>
      <c r="BZN486"/>
      <c r="BZO486"/>
      <c r="BZP486"/>
      <c r="BZQ486"/>
      <c r="BZR486"/>
      <c r="BZS486"/>
      <c r="BZT486"/>
      <c r="BZU486"/>
      <c r="BZV486"/>
      <c r="BZW486"/>
      <c r="BZX486"/>
      <c r="BZY486"/>
      <c r="BZZ486"/>
      <c r="CAA486"/>
      <c r="CAB486"/>
      <c r="CAC486"/>
      <c r="CAD486"/>
      <c r="CAE486"/>
      <c r="CAF486"/>
      <c r="CAG486"/>
      <c r="CAH486"/>
      <c r="CAI486"/>
      <c r="CAJ486"/>
      <c r="CAK486"/>
      <c r="CAL486"/>
      <c r="CAM486"/>
      <c r="CAN486"/>
      <c r="CAO486"/>
      <c r="CAP486"/>
      <c r="CAQ486"/>
      <c r="CAR486"/>
      <c r="CAS486"/>
      <c r="CAT486"/>
      <c r="CAU486"/>
      <c r="CAV486"/>
      <c r="CAW486"/>
      <c r="CAX486"/>
      <c r="CAY486"/>
      <c r="CAZ486"/>
      <c r="CBA486"/>
      <c r="CBB486"/>
      <c r="CBC486"/>
      <c r="CBD486"/>
      <c r="CBE486"/>
      <c r="CBF486"/>
      <c r="CBG486"/>
      <c r="CBH486"/>
      <c r="CBI486"/>
      <c r="CBJ486"/>
      <c r="CBK486"/>
      <c r="CBL486"/>
      <c r="CBM486"/>
      <c r="CBN486"/>
      <c r="CBO486"/>
      <c r="CBP486"/>
      <c r="CBQ486"/>
      <c r="CBR486"/>
      <c r="CBS486"/>
      <c r="CBT486"/>
      <c r="CBU486"/>
      <c r="CBV486"/>
      <c r="CBW486"/>
      <c r="CBX486"/>
      <c r="CBY486"/>
      <c r="CBZ486"/>
      <c r="CCA486"/>
      <c r="CCB486"/>
      <c r="CCC486"/>
      <c r="CCD486"/>
      <c r="CCE486"/>
      <c r="CCF486"/>
      <c r="CCG486"/>
      <c r="CCH486"/>
      <c r="CCI486"/>
      <c r="CCJ486"/>
      <c r="CCK486"/>
      <c r="CCL486"/>
      <c r="CCM486"/>
      <c r="CCN486"/>
      <c r="CCO486"/>
      <c r="CCP486"/>
      <c r="CCQ486"/>
      <c r="CCR486"/>
      <c r="CCS486"/>
      <c r="CCT486"/>
      <c r="CCU486"/>
      <c r="CCV486"/>
      <c r="CCW486"/>
      <c r="CCX486"/>
      <c r="CCY486"/>
      <c r="CCZ486"/>
      <c r="CDA486"/>
      <c r="CDB486"/>
      <c r="CDC486"/>
      <c r="CDD486"/>
      <c r="CDE486"/>
      <c r="CDF486"/>
      <c r="CDG486"/>
      <c r="CDH486"/>
      <c r="CDI486"/>
      <c r="CDJ486"/>
      <c r="CDK486"/>
      <c r="CDL486"/>
      <c r="CDM486"/>
      <c r="CDN486"/>
      <c r="CDO486"/>
      <c r="CDP486"/>
      <c r="CDQ486"/>
      <c r="CDR486"/>
      <c r="CDS486"/>
      <c r="CDT486"/>
      <c r="CDU486"/>
      <c r="CDV486"/>
      <c r="CDW486"/>
      <c r="CDX486"/>
      <c r="CDY486"/>
      <c r="CDZ486"/>
      <c r="CEA486"/>
      <c r="CEB486"/>
      <c r="CEC486"/>
      <c r="CED486"/>
      <c r="CEE486"/>
      <c r="CEF486"/>
      <c r="CEG486"/>
      <c r="CEH486"/>
      <c r="CEI486"/>
      <c r="CEJ486"/>
      <c r="CEK486"/>
      <c r="CEL486"/>
      <c r="CEM486"/>
      <c r="CEN486"/>
      <c r="CEO486"/>
      <c r="CEP486"/>
      <c r="CEQ486"/>
      <c r="CER486"/>
      <c r="CES486"/>
      <c r="CET486"/>
      <c r="CEU486"/>
      <c r="CEV486"/>
      <c r="CEW486"/>
      <c r="CEX486"/>
      <c r="CEY486"/>
      <c r="CEZ486"/>
      <c r="CFA486"/>
      <c r="CFB486"/>
      <c r="CFC486"/>
      <c r="CFD486"/>
      <c r="CFE486"/>
      <c r="CFF486"/>
      <c r="CFG486"/>
      <c r="CFH486"/>
      <c r="CFI486"/>
      <c r="CFJ486"/>
      <c r="CFK486"/>
      <c r="CFL486"/>
      <c r="CFM486"/>
      <c r="CFN486"/>
      <c r="CFO486"/>
      <c r="CFP486"/>
      <c r="CFQ486"/>
      <c r="CFR486"/>
      <c r="CFS486"/>
      <c r="CFT486"/>
      <c r="CFU486"/>
      <c r="CFV486"/>
      <c r="CFW486"/>
      <c r="CFX486"/>
      <c r="CFY486"/>
      <c r="CFZ486"/>
      <c r="CGA486"/>
      <c r="CGB486"/>
      <c r="CGC486"/>
      <c r="CGD486"/>
      <c r="CGE486"/>
      <c r="CGF486"/>
      <c r="CGG486"/>
      <c r="CGH486"/>
      <c r="CGI486"/>
      <c r="CGJ486"/>
      <c r="CGK486"/>
      <c r="CGL486"/>
      <c r="CGM486"/>
      <c r="CGN486"/>
      <c r="CGO486"/>
      <c r="CGP486"/>
      <c r="CGQ486"/>
      <c r="CGR486"/>
      <c r="CGS486"/>
      <c r="CGT486"/>
      <c r="CGU486"/>
      <c r="CGV486"/>
      <c r="CGW486"/>
      <c r="CGX486"/>
      <c r="CGY486"/>
      <c r="CGZ486"/>
      <c r="CHA486"/>
      <c r="CHB486"/>
      <c r="CHC486"/>
      <c r="CHD486"/>
      <c r="CHE486"/>
      <c r="CHF486"/>
      <c r="CHG486"/>
      <c r="CHH486"/>
      <c r="CHI486"/>
      <c r="CHJ486"/>
      <c r="CHK486"/>
      <c r="CHL486"/>
      <c r="CHM486"/>
      <c r="CHN486"/>
      <c r="CHO486"/>
      <c r="CHP486"/>
      <c r="CHQ486"/>
      <c r="CHR486"/>
      <c r="CHS486"/>
      <c r="CHT486"/>
      <c r="CHU486"/>
      <c r="CHV486"/>
      <c r="CHW486"/>
      <c r="CHX486"/>
      <c r="CHY486"/>
      <c r="CHZ486"/>
      <c r="CIA486"/>
      <c r="CIB486"/>
      <c r="CIC486"/>
      <c r="CID486"/>
      <c r="CIE486"/>
      <c r="CIF486"/>
      <c r="CIG486"/>
      <c r="CIH486"/>
      <c r="CII486"/>
      <c r="CIJ486"/>
      <c r="CIK486"/>
      <c r="CIL486"/>
      <c r="CIM486"/>
      <c r="CIN486"/>
      <c r="CIO486"/>
      <c r="CIP486"/>
      <c r="CIQ486"/>
      <c r="CIR486"/>
      <c r="CIS486"/>
      <c r="CIT486"/>
      <c r="CIU486"/>
      <c r="CIV486"/>
      <c r="CIW486"/>
      <c r="CIX486"/>
      <c r="CIY486"/>
      <c r="CIZ486"/>
      <c r="CJA486"/>
      <c r="CJB486"/>
      <c r="CJC486"/>
      <c r="CJD486"/>
      <c r="CJE486"/>
      <c r="CJF486"/>
      <c r="CJG486"/>
      <c r="CJH486"/>
      <c r="CJI486"/>
      <c r="CJJ486"/>
      <c r="CJK486"/>
      <c r="CJL486"/>
      <c r="CJM486"/>
      <c r="CJN486"/>
      <c r="CJO486"/>
      <c r="CJP486"/>
      <c r="CJQ486"/>
      <c r="CJR486"/>
      <c r="CJS486"/>
      <c r="CJT486"/>
      <c r="CJU486"/>
      <c r="CJV486"/>
      <c r="CJW486"/>
      <c r="CJX486"/>
      <c r="CJY486"/>
      <c r="CJZ486"/>
      <c r="CKA486"/>
      <c r="CKB486"/>
      <c r="CKC486"/>
      <c r="CKD486"/>
      <c r="CKE486"/>
      <c r="CKF486"/>
      <c r="CKG486"/>
      <c r="CKH486"/>
      <c r="CKI486"/>
      <c r="CKJ486"/>
      <c r="CKK486"/>
      <c r="CKL486"/>
      <c r="CKM486"/>
      <c r="CKN486"/>
      <c r="CKO486"/>
      <c r="CKP486"/>
      <c r="CKQ486"/>
      <c r="CKR486"/>
      <c r="CKS486"/>
      <c r="CKT486"/>
      <c r="CKU486"/>
      <c r="CKV486"/>
      <c r="CKW486"/>
      <c r="CKX486"/>
      <c r="CKY486"/>
      <c r="CKZ486"/>
      <c r="CLA486"/>
      <c r="CLB486"/>
      <c r="CLC486"/>
      <c r="CLD486"/>
      <c r="CLE486"/>
      <c r="CLF486"/>
      <c r="CLG486"/>
      <c r="CLH486"/>
      <c r="CLI486"/>
      <c r="CLJ486"/>
      <c r="CLK486"/>
      <c r="CLL486"/>
      <c r="CLM486"/>
      <c r="CLN486"/>
      <c r="CLO486"/>
      <c r="CLP486"/>
      <c r="CLQ486"/>
      <c r="CLR486"/>
      <c r="CLS486"/>
      <c r="CLT486"/>
      <c r="CLU486"/>
      <c r="CLV486"/>
      <c r="CLW486"/>
      <c r="CLX486"/>
      <c r="CLY486"/>
      <c r="CLZ486"/>
      <c r="CMA486"/>
      <c r="CMB486"/>
      <c r="CMC486"/>
      <c r="CMD486"/>
      <c r="CME486"/>
      <c r="CMF486"/>
      <c r="CMG486"/>
      <c r="CMH486"/>
      <c r="CMI486"/>
      <c r="CMJ486"/>
      <c r="CMK486"/>
      <c r="CML486"/>
      <c r="CMM486"/>
      <c r="CMN486"/>
      <c r="CMO486"/>
      <c r="CMP486"/>
      <c r="CMQ486"/>
      <c r="CMR486"/>
      <c r="CMS486"/>
      <c r="CMT486"/>
      <c r="CMU486"/>
      <c r="CMV486"/>
      <c r="CMW486"/>
      <c r="CMX486"/>
      <c r="CMY486"/>
      <c r="CMZ486"/>
      <c r="CNA486"/>
      <c r="CNB486"/>
      <c r="CNC486"/>
      <c r="CND486"/>
      <c r="CNE486"/>
      <c r="CNF486"/>
      <c r="CNG486"/>
      <c r="CNH486"/>
      <c r="CNI486"/>
      <c r="CNJ486"/>
      <c r="CNK486"/>
      <c r="CNL486"/>
      <c r="CNM486"/>
      <c r="CNN486"/>
      <c r="CNO486"/>
      <c r="CNP486"/>
      <c r="CNQ486"/>
      <c r="CNR486"/>
      <c r="CNS486"/>
      <c r="CNT486"/>
      <c r="CNU486"/>
      <c r="CNV486"/>
      <c r="CNW486"/>
      <c r="CNX486"/>
      <c r="CNY486"/>
      <c r="CNZ486"/>
      <c r="COA486"/>
      <c r="COB486"/>
      <c r="COC486"/>
      <c r="COD486"/>
      <c r="COE486"/>
      <c r="COF486"/>
      <c r="COG486"/>
      <c r="COH486"/>
      <c r="COI486"/>
      <c r="COJ486"/>
      <c r="COK486"/>
      <c r="COL486"/>
      <c r="COM486"/>
      <c r="CON486"/>
      <c r="COO486"/>
      <c r="COP486"/>
      <c r="COQ486"/>
      <c r="COR486"/>
      <c r="COS486"/>
      <c r="COT486"/>
      <c r="COU486"/>
      <c r="COV486"/>
      <c r="COW486"/>
      <c r="COX486"/>
      <c r="COY486"/>
      <c r="COZ486"/>
      <c r="CPA486"/>
      <c r="CPB486"/>
      <c r="CPC486"/>
      <c r="CPD486"/>
      <c r="CPE486"/>
      <c r="CPF486"/>
      <c r="CPG486"/>
      <c r="CPH486"/>
      <c r="CPI486"/>
      <c r="CPJ486"/>
      <c r="CPK486"/>
      <c r="CPL486"/>
      <c r="CPM486"/>
      <c r="CPN486"/>
      <c r="CPO486"/>
      <c r="CPP486"/>
      <c r="CPQ486"/>
      <c r="CPR486"/>
      <c r="CPS486"/>
      <c r="CPT486"/>
      <c r="CPU486"/>
      <c r="CPV486"/>
      <c r="CPW486"/>
      <c r="CPX486"/>
      <c r="CPY486"/>
      <c r="CPZ486"/>
      <c r="CQA486"/>
      <c r="CQB486"/>
      <c r="CQC486"/>
      <c r="CQD486"/>
      <c r="CQE486"/>
      <c r="CQF486"/>
      <c r="CQG486"/>
      <c r="CQH486"/>
      <c r="CQI486"/>
      <c r="CQJ486"/>
      <c r="CQK486"/>
      <c r="CQL486"/>
      <c r="CQM486"/>
      <c r="CQN486"/>
      <c r="CQO486"/>
      <c r="CQP486"/>
      <c r="CQQ486"/>
      <c r="CQR486"/>
      <c r="CQS486"/>
      <c r="CQT486"/>
      <c r="CQU486"/>
      <c r="CQV486"/>
      <c r="CQW486"/>
      <c r="CQX486"/>
      <c r="CQY486"/>
      <c r="CQZ486"/>
      <c r="CRA486"/>
      <c r="CRB486"/>
      <c r="CRC486"/>
      <c r="CRD486"/>
      <c r="CRE486"/>
      <c r="CRF486"/>
      <c r="CRG486"/>
      <c r="CRH486"/>
      <c r="CRI486"/>
      <c r="CRJ486"/>
      <c r="CRK486"/>
      <c r="CRL486"/>
      <c r="CRM486"/>
      <c r="CRN486"/>
      <c r="CRO486"/>
      <c r="CRP486"/>
      <c r="CRQ486"/>
      <c r="CRR486"/>
      <c r="CRS486"/>
      <c r="CRT486"/>
      <c r="CRU486"/>
      <c r="CRV486"/>
      <c r="CRW486"/>
      <c r="CRX486"/>
      <c r="CRY486"/>
      <c r="CRZ486"/>
      <c r="CSA486"/>
      <c r="CSB486"/>
      <c r="CSC486"/>
      <c r="CSD486"/>
      <c r="CSE486"/>
      <c r="CSF486"/>
      <c r="CSG486"/>
      <c r="CSH486"/>
      <c r="CSI486"/>
      <c r="CSJ486"/>
      <c r="CSK486"/>
      <c r="CSL486"/>
      <c r="CSM486"/>
      <c r="CSN486"/>
      <c r="CSO486"/>
      <c r="CSP486"/>
      <c r="CSQ486"/>
      <c r="CSR486"/>
      <c r="CSS486"/>
      <c r="CST486"/>
      <c r="CSU486"/>
      <c r="CSV486"/>
      <c r="CSW486"/>
      <c r="CSX486"/>
      <c r="CSY486"/>
      <c r="CSZ486"/>
      <c r="CTA486"/>
      <c r="CTB486"/>
      <c r="CTC486"/>
      <c r="CTD486"/>
      <c r="CTE486"/>
      <c r="CTF486"/>
      <c r="CTG486"/>
      <c r="CTH486"/>
      <c r="CTI486"/>
      <c r="CTJ486"/>
      <c r="CTK486"/>
      <c r="CTL486"/>
      <c r="CTM486"/>
      <c r="CTN486"/>
      <c r="CTO486"/>
      <c r="CTP486"/>
      <c r="CTQ486"/>
      <c r="CTR486"/>
      <c r="CTS486"/>
      <c r="CTT486"/>
      <c r="CTU486"/>
      <c r="CTV486"/>
      <c r="CTW486"/>
      <c r="CTX486"/>
      <c r="CTY486"/>
      <c r="CTZ486"/>
      <c r="CUA486"/>
      <c r="CUB486"/>
      <c r="CUC486"/>
      <c r="CUD486"/>
      <c r="CUE486"/>
      <c r="CUF486"/>
      <c r="CUG486"/>
      <c r="CUH486"/>
      <c r="CUI486"/>
      <c r="CUJ486"/>
      <c r="CUK486"/>
      <c r="CUL486"/>
      <c r="CUM486"/>
      <c r="CUN486"/>
      <c r="CUO486"/>
      <c r="CUP486"/>
      <c r="CUQ486"/>
      <c r="CUR486"/>
      <c r="CUS486"/>
      <c r="CUT486"/>
      <c r="CUU486"/>
      <c r="CUV486"/>
      <c r="CUW486"/>
      <c r="CUX486"/>
      <c r="CUY486"/>
      <c r="CUZ486"/>
      <c r="CVA486"/>
      <c r="CVB486"/>
      <c r="CVC486"/>
      <c r="CVD486"/>
      <c r="CVE486"/>
      <c r="CVF486"/>
      <c r="CVG486"/>
      <c r="CVH486"/>
      <c r="CVI486"/>
      <c r="CVJ486"/>
      <c r="CVK486"/>
      <c r="CVL486"/>
      <c r="CVM486"/>
      <c r="CVN486"/>
      <c r="CVO486"/>
      <c r="CVP486"/>
      <c r="CVQ486"/>
      <c r="CVR486"/>
      <c r="CVS486"/>
      <c r="CVT486"/>
      <c r="CVU486"/>
      <c r="CVV486"/>
      <c r="CVW486"/>
      <c r="CVX486"/>
      <c r="CVY486"/>
      <c r="CVZ486"/>
      <c r="CWA486"/>
      <c r="CWB486"/>
      <c r="CWC486"/>
      <c r="CWD486"/>
      <c r="CWE486"/>
      <c r="CWF486"/>
      <c r="CWG486"/>
      <c r="CWH486"/>
      <c r="CWI486"/>
      <c r="CWJ486"/>
      <c r="CWK486"/>
      <c r="CWL486"/>
      <c r="CWM486"/>
      <c r="CWN486"/>
      <c r="CWO486"/>
      <c r="CWP486"/>
      <c r="CWQ486"/>
      <c r="CWR486"/>
      <c r="CWS486"/>
      <c r="CWT486"/>
      <c r="CWU486"/>
      <c r="CWV486"/>
      <c r="CWW486"/>
      <c r="CWX486"/>
      <c r="CWY486"/>
      <c r="CWZ486"/>
      <c r="CXA486"/>
      <c r="CXB486"/>
      <c r="CXC486"/>
      <c r="CXD486"/>
      <c r="CXE486"/>
      <c r="CXF486"/>
      <c r="CXG486"/>
      <c r="CXH486"/>
      <c r="CXI486"/>
      <c r="CXJ486"/>
      <c r="CXK486"/>
      <c r="CXL486"/>
      <c r="CXM486"/>
      <c r="CXN486"/>
      <c r="CXO486"/>
      <c r="CXP486"/>
      <c r="CXQ486"/>
      <c r="CXR486"/>
      <c r="CXS486"/>
      <c r="CXT486"/>
      <c r="CXU486"/>
      <c r="CXV486"/>
      <c r="CXW486"/>
      <c r="CXX486"/>
      <c r="CXY486"/>
      <c r="CXZ486"/>
      <c r="CYA486"/>
      <c r="CYB486"/>
      <c r="CYC486"/>
      <c r="CYD486"/>
      <c r="CYE486"/>
      <c r="CYF486"/>
      <c r="CYG486"/>
      <c r="CYH486"/>
      <c r="CYI486"/>
      <c r="CYJ486"/>
      <c r="CYK486"/>
      <c r="CYL486"/>
      <c r="CYM486"/>
      <c r="CYN486"/>
      <c r="CYO486"/>
      <c r="CYP486"/>
      <c r="CYQ486"/>
      <c r="CYR486"/>
      <c r="CYS486"/>
      <c r="CYT486"/>
      <c r="CYU486"/>
      <c r="CYV486"/>
      <c r="CYW486"/>
      <c r="CYX486"/>
      <c r="CYY486"/>
      <c r="CYZ486"/>
      <c r="CZA486"/>
      <c r="CZB486"/>
      <c r="CZC486"/>
      <c r="CZD486"/>
      <c r="CZE486"/>
      <c r="CZF486"/>
      <c r="CZG486"/>
      <c r="CZH486"/>
      <c r="CZI486"/>
      <c r="CZJ486"/>
      <c r="CZK486"/>
      <c r="CZL486"/>
      <c r="CZM486"/>
      <c r="CZN486"/>
      <c r="CZO486"/>
      <c r="CZP486"/>
      <c r="CZQ486"/>
      <c r="CZR486"/>
      <c r="CZS486"/>
      <c r="CZT486"/>
      <c r="CZU486"/>
      <c r="CZV486"/>
      <c r="CZW486"/>
      <c r="CZX486"/>
      <c r="CZY486"/>
      <c r="CZZ486"/>
      <c r="DAA486"/>
      <c r="DAB486"/>
      <c r="DAC486"/>
      <c r="DAD486"/>
      <c r="DAE486"/>
      <c r="DAF486"/>
      <c r="DAG486"/>
      <c r="DAH486"/>
      <c r="DAI486"/>
      <c r="DAJ486"/>
      <c r="DAK486"/>
      <c r="DAL486"/>
      <c r="DAM486"/>
      <c r="DAN486"/>
      <c r="DAO486"/>
      <c r="DAP486"/>
      <c r="DAQ486"/>
      <c r="DAR486"/>
      <c r="DAS486"/>
      <c r="DAT486"/>
      <c r="DAU486"/>
      <c r="DAV486"/>
      <c r="DAW486"/>
      <c r="DAX486"/>
      <c r="DAY486"/>
      <c r="DAZ486"/>
      <c r="DBA486"/>
      <c r="DBB486"/>
      <c r="DBC486"/>
      <c r="DBD486"/>
      <c r="DBE486"/>
      <c r="DBF486"/>
      <c r="DBG486"/>
      <c r="DBH486"/>
      <c r="DBI486"/>
      <c r="DBJ486"/>
      <c r="DBK486"/>
      <c r="DBL486"/>
      <c r="DBM486"/>
      <c r="DBN486"/>
      <c r="DBO486"/>
      <c r="DBP486"/>
      <c r="DBQ486"/>
      <c r="DBR486"/>
      <c r="DBS486"/>
      <c r="DBT486"/>
      <c r="DBU486"/>
      <c r="DBV486"/>
      <c r="DBW486"/>
      <c r="DBX486"/>
      <c r="DBY486"/>
      <c r="DBZ486"/>
      <c r="DCA486"/>
      <c r="DCB486"/>
      <c r="DCC486"/>
      <c r="DCD486"/>
      <c r="DCE486"/>
      <c r="DCF486"/>
      <c r="DCG486"/>
      <c r="DCH486"/>
      <c r="DCI486"/>
      <c r="DCJ486"/>
      <c r="DCK486"/>
      <c r="DCL486"/>
      <c r="DCM486"/>
      <c r="DCN486"/>
      <c r="DCO486"/>
      <c r="DCP486"/>
      <c r="DCQ486"/>
      <c r="DCR486"/>
      <c r="DCS486"/>
      <c r="DCT486"/>
      <c r="DCU486"/>
      <c r="DCV486"/>
      <c r="DCW486"/>
      <c r="DCX486"/>
      <c r="DCY486"/>
      <c r="DCZ486"/>
      <c r="DDA486"/>
      <c r="DDB486"/>
      <c r="DDC486"/>
      <c r="DDD486"/>
      <c r="DDE486"/>
      <c r="DDF486"/>
      <c r="DDG486"/>
      <c r="DDH486"/>
      <c r="DDI486"/>
      <c r="DDJ486"/>
      <c r="DDK486"/>
      <c r="DDL486"/>
      <c r="DDM486"/>
      <c r="DDN486"/>
      <c r="DDO486"/>
      <c r="DDP486"/>
      <c r="DDQ486"/>
      <c r="DDR486"/>
      <c r="DDS486"/>
      <c r="DDT486"/>
      <c r="DDU486"/>
      <c r="DDV486"/>
      <c r="DDW486"/>
      <c r="DDX486"/>
      <c r="DDY486"/>
      <c r="DDZ486"/>
      <c r="DEA486"/>
      <c r="DEB486"/>
      <c r="DEC486"/>
      <c r="DED486"/>
      <c r="DEE486"/>
      <c r="DEF486"/>
      <c r="DEG486"/>
      <c r="DEH486"/>
      <c r="DEI486"/>
      <c r="DEJ486"/>
      <c r="DEK486"/>
      <c r="DEL486"/>
      <c r="DEM486"/>
      <c r="DEN486"/>
      <c r="DEO486"/>
      <c r="DEP486"/>
      <c r="DEQ486"/>
      <c r="DER486"/>
      <c r="DES486"/>
      <c r="DET486"/>
      <c r="DEU486"/>
      <c r="DEV486"/>
      <c r="DEW486"/>
      <c r="DEX486"/>
      <c r="DEY486"/>
      <c r="DEZ486"/>
      <c r="DFA486"/>
      <c r="DFB486"/>
      <c r="DFC486"/>
      <c r="DFD486"/>
      <c r="DFE486"/>
      <c r="DFF486"/>
      <c r="DFG486"/>
      <c r="DFH486"/>
      <c r="DFI486"/>
      <c r="DFJ486"/>
      <c r="DFK486"/>
      <c r="DFL486"/>
      <c r="DFM486"/>
      <c r="DFN486"/>
      <c r="DFO486"/>
      <c r="DFP486"/>
      <c r="DFQ486"/>
      <c r="DFR486"/>
      <c r="DFS486"/>
      <c r="DFT486"/>
      <c r="DFU486"/>
      <c r="DFV486"/>
      <c r="DFW486"/>
      <c r="DFX486"/>
      <c r="DFY486"/>
      <c r="DFZ486"/>
      <c r="DGA486"/>
      <c r="DGB486"/>
      <c r="DGC486"/>
      <c r="DGD486"/>
      <c r="DGE486"/>
      <c r="DGF486"/>
      <c r="DGG486"/>
      <c r="DGH486"/>
      <c r="DGI486"/>
      <c r="DGJ486"/>
      <c r="DGK486"/>
      <c r="DGL486"/>
      <c r="DGM486"/>
      <c r="DGN486"/>
      <c r="DGO486"/>
      <c r="DGP486"/>
      <c r="DGQ486"/>
      <c r="DGR486"/>
      <c r="DGS486"/>
      <c r="DGT486"/>
      <c r="DGU486"/>
      <c r="DGV486"/>
      <c r="DGW486"/>
      <c r="DGX486"/>
      <c r="DGY486"/>
      <c r="DGZ486"/>
      <c r="DHA486"/>
      <c r="DHB486"/>
      <c r="DHC486"/>
      <c r="DHD486"/>
      <c r="DHE486"/>
      <c r="DHF486"/>
      <c r="DHG486"/>
      <c r="DHH486"/>
      <c r="DHI486"/>
      <c r="DHJ486"/>
      <c r="DHK486"/>
      <c r="DHL486"/>
      <c r="DHM486"/>
      <c r="DHN486"/>
      <c r="DHO486"/>
      <c r="DHP486"/>
      <c r="DHQ486"/>
      <c r="DHR486"/>
      <c r="DHS486"/>
      <c r="DHT486"/>
      <c r="DHU486"/>
      <c r="DHV486"/>
      <c r="DHW486"/>
      <c r="DHX486"/>
      <c r="DHY486"/>
      <c r="DHZ486"/>
      <c r="DIA486"/>
      <c r="DIB486"/>
      <c r="DIC486"/>
      <c r="DID486"/>
      <c r="DIE486"/>
      <c r="DIF486"/>
      <c r="DIG486"/>
      <c r="DIH486"/>
      <c r="DII486"/>
      <c r="DIJ486"/>
      <c r="DIK486"/>
      <c r="DIL486"/>
      <c r="DIM486"/>
      <c r="DIN486"/>
      <c r="DIO486"/>
      <c r="DIP486"/>
      <c r="DIQ486"/>
      <c r="DIR486"/>
      <c r="DIS486"/>
      <c r="DIT486"/>
      <c r="DIU486"/>
      <c r="DIV486"/>
      <c r="DIW486"/>
      <c r="DIX486"/>
      <c r="DIY486"/>
      <c r="DIZ486"/>
      <c r="DJA486"/>
      <c r="DJB486"/>
      <c r="DJC486"/>
      <c r="DJD486"/>
      <c r="DJE486"/>
      <c r="DJF486"/>
      <c r="DJG486"/>
      <c r="DJH486"/>
      <c r="DJI486"/>
      <c r="DJJ486"/>
      <c r="DJK486"/>
      <c r="DJL486"/>
      <c r="DJM486"/>
      <c r="DJN486"/>
      <c r="DJO486"/>
      <c r="DJP486"/>
      <c r="DJQ486"/>
      <c r="DJR486"/>
      <c r="DJS486"/>
      <c r="DJT486"/>
      <c r="DJU486"/>
      <c r="DJV486"/>
      <c r="DJW486"/>
      <c r="DJX486"/>
      <c r="DJY486"/>
      <c r="DJZ486"/>
      <c r="DKA486"/>
      <c r="DKB486"/>
      <c r="DKC486"/>
      <c r="DKD486"/>
      <c r="DKE486"/>
      <c r="DKF486"/>
      <c r="DKG486"/>
      <c r="DKH486"/>
      <c r="DKI486"/>
      <c r="DKJ486"/>
      <c r="DKK486"/>
      <c r="DKL486"/>
      <c r="DKM486"/>
      <c r="DKN486"/>
      <c r="DKO486"/>
      <c r="DKP486"/>
      <c r="DKQ486"/>
      <c r="DKR486"/>
      <c r="DKS486"/>
      <c r="DKT486"/>
      <c r="DKU486"/>
      <c r="DKV486"/>
      <c r="DKW486"/>
      <c r="DKX486"/>
      <c r="DKY486"/>
      <c r="DKZ486"/>
      <c r="DLA486"/>
      <c r="DLB486"/>
      <c r="DLC486"/>
      <c r="DLD486"/>
      <c r="DLE486"/>
      <c r="DLF486"/>
      <c r="DLG486"/>
      <c r="DLH486"/>
      <c r="DLI486"/>
      <c r="DLJ486"/>
      <c r="DLK486"/>
      <c r="DLL486"/>
      <c r="DLM486"/>
      <c r="DLN486"/>
      <c r="DLO486"/>
      <c r="DLP486"/>
      <c r="DLQ486"/>
      <c r="DLR486"/>
      <c r="DLS486"/>
      <c r="DLT486"/>
      <c r="DLU486"/>
      <c r="DLV486"/>
      <c r="DLW486"/>
      <c r="DLX486"/>
      <c r="DLY486"/>
      <c r="DLZ486"/>
      <c r="DMA486"/>
      <c r="DMB486"/>
      <c r="DMC486"/>
      <c r="DMD486"/>
      <c r="DME486"/>
      <c r="DMF486"/>
      <c r="DMG486"/>
      <c r="DMH486"/>
      <c r="DMI486"/>
      <c r="DMJ486"/>
      <c r="DMK486"/>
      <c r="DML486"/>
      <c r="DMM486"/>
      <c r="DMN486"/>
      <c r="DMO486"/>
      <c r="DMP486"/>
      <c r="DMQ486"/>
      <c r="DMR486"/>
      <c r="DMS486"/>
      <c r="DMT486"/>
      <c r="DMU486"/>
      <c r="DMV486"/>
      <c r="DMW486"/>
      <c r="DMX486"/>
      <c r="DMY486"/>
      <c r="DMZ486"/>
      <c r="DNA486"/>
      <c r="DNB486"/>
      <c r="DNC486"/>
      <c r="DND486"/>
      <c r="DNE486"/>
      <c r="DNF486"/>
      <c r="DNG486"/>
      <c r="DNH486"/>
      <c r="DNI486"/>
      <c r="DNJ486"/>
      <c r="DNK486"/>
      <c r="DNL486"/>
      <c r="DNM486"/>
      <c r="DNN486"/>
      <c r="DNO486"/>
      <c r="DNP486"/>
      <c r="DNQ486"/>
      <c r="DNR486"/>
      <c r="DNS486"/>
      <c r="DNT486"/>
      <c r="DNU486"/>
      <c r="DNV486"/>
      <c r="DNW486"/>
      <c r="DNX486"/>
      <c r="DNY486"/>
      <c r="DNZ486"/>
      <c r="DOA486"/>
      <c r="DOB486"/>
      <c r="DOC486"/>
      <c r="DOD486"/>
      <c r="DOE486"/>
      <c r="DOF486"/>
      <c r="DOG486"/>
      <c r="DOH486"/>
      <c r="DOI486"/>
      <c r="DOJ486"/>
      <c r="DOK486"/>
      <c r="DOL486"/>
      <c r="DOM486"/>
      <c r="DON486"/>
      <c r="DOO486"/>
      <c r="DOP486"/>
      <c r="DOQ486"/>
      <c r="DOR486"/>
      <c r="DOS486"/>
      <c r="DOT486"/>
      <c r="DOU486"/>
      <c r="DOV486"/>
      <c r="DOW486"/>
      <c r="DOX486"/>
      <c r="DOY486"/>
      <c r="DOZ486"/>
      <c r="DPA486"/>
      <c r="DPB486"/>
      <c r="DPC486"/>
      <c r="DPD486"/>
      <c r="DPE486"/>
      <c r="DPF486"/>
      <c r="DPG486"/>
      <c r="DPH486"/>
      <c r="DPI486"/>
      <c r="DPJ486"/>
      <c r="DPK486"/>
      <c r="DPL486"/>
      <c r="DPM486"/>
      <c r="DPN486"/>
      <c r="DPO486"/>
      <c r="DPP486"/>
      <c r="DPQ486"/>
      <c r="DPR486"/>
      <c r="DPS486"/>
      <c r="DPT486"/>
      <c r="DPU486"/>
      <c r="DPV486"/>
      <c r="DPW486"/>
      <c r="DPX486"/>
      <c r="DPY486"/>
      <c r="DPZ486"/>
      <c r="DQA486"/>
      <c r="DQB486"/>
      <c r="DQC486"/>
      <c r="DQD486"/>
      <c r="DQE486"/>
      <c r="DQF486"/>
      <c r="DQG486"/>
      <c r="DQH486"/>
      <c r="DQI486"/>
      <c r="DQJ486"/>
      <c r="DQK486"/>
      <c r="DQL486"/>
      <c r="DQM486"/>
      <c r="DQN486"/>
      <c r="DQO486"/>
      <c r="DQP486"/>
      <c r="DQQ486"/>
      <c r="DQR486"/>
      <c r="DQS486"/>
      <c r="DQT486"/>
      <c r="DQU486"/>
      <c r="DQV486"/>
      <c r="DQW486"/>
      <c r="DQX486"/>
      <c r="DQY486"/>
      <c r="DQZ486"/>
      <c r="DRA486"/>
      <c r="DRB486"/>
      <c r="DRC486"/>
      <c r="DRD486"/>
      <c r="DRE486"/>
      <c r="DRF486"/>
      <c r="DRG486"/>
      <c r="DRH486"/>
      <c r="DRI486"/>
      <c r="DRJ486"/>
      <c r="DRK486"/>
      <c r="DRL486"/>
      <c r="DRM486"/>
      <c r="DRN486"/>
      <c r="DRO486"/>
      <c r="DRP486"/>
      <c r="DRQ486"/>
      <c r="DRR486"/>
      <c r="DRS486"/>
      <c r="DRT486"/>
      <c r="DRU486"/>
      <c r="DRV486"/>
      <c r="DRW486"/>
      <c r="DRX486"/>
      <c r="DRY486"/>
      <c r="DRZ486"/>
      <c r="DSA486"/>
      <c r="DSB486"/>
      <c r="DSC486"/>
      <c r="DSD486"/>
      <c r="DSE486"/>
      <c r="DSF486"/>
      <c r="DSG486"/>
      <c r="DSH486"/>
      <c r="DSI486"/>
      <c r="DSJ486"/>
      <c r="DSK486"/>
      <c r="DSL486"/>
      <c r="DSM486"/>
      <c r="DSN486"/>
      <c r="DSO486"/>
      <c r="DSP486"/>
      <c r="DSQ486"/>
      <c r="DSR486"/>
      <c r="DSS486"/>
      <c r="DST486"/>
      <c r="DSU486"/>
      <c r="DSV486"/>
      <c r="DSW486"/>
      <c r="DSX486"/>
      <c r="DSY486"/>
      <c r="DSZ486"/>
      <c r="DTA486"/>
      <c r="DTB486"/>
      <c r="DTC486"/>
      <c r="DTD486"/>
      <c r="DTE486"/>
      <c r="DTF486"/>
      <c r="DTG486"/>
      <c r="DTH486"/>
      <c r="DTI486"/>
      <c r="DTJ486"/>
      <c r="DTK486"/>
      <c r="DTL486"/>
      <c r="DTM486"/>
      <c r="DTN486"/>
      <c r="DTO486"/>
      <c r="DTP486"/>
      <c r="DTQ486"/>
      <c r="DTR486"/>
      <c r="DTS486"/>
      <c r="DTT486"/>
      <c r="DTU486"/>
      <c r="DTV486"/>
      <c r="DTW486"/>
      <c r="DTX486"/>
      <c r="DTY486"/>
      <c r="DTZ486"/>
      <c r="DUA486"/>
      <c r="DUB486"/>
      <c r="DUC486"/>
      <c r="DUD486"/>
      <c r="DUE486"/>
      <c r="DUF486"/>
      <c r="DUG486"/>
      <c r="DUH486"/>
      <c r="DUI486"/>
      <c r="DUJ486"/>
      <c r="DUK486"/>
      <c r="DUL486"/>
      <c r="DUM486"/>
      <c r="DUN486"/>
      <c r="DUO486"/>
      <c r="DUP486"/>
      <c r="DUQ486"/>
      <c r="DUR486"/>
      <c r="DUS486"/>
      <c r="DUT486"/>
      <c r="DUU486"/>
      <c r="DUV486"/>
      <c r="DUW486"/>
      <c r="DUX486"/>
      <c r="DUY486"/>
      <c r="DUZ486"/>
      <c r="DVA486"/>
      <c r="DVB486"/>
      <c r="DVC486"/>
      <c r="DVD486"/>
      <c r="DVE486"/>
      <c r="DVF486"/>
      <c r="DVG486"/>
      <c r="DVH486"/>
      <c r="DVI486"/>
      <c r="DVJ486"/>
      <c r="DVK486"/>
      <c r="DVL486"/>
      <c r="DVM486"/>
      <c r="DVN486"/>
      <c r="DVO486"/>
      <c r="DVP486"/>
      <c r="DVQ486"/>
      <c r="DVR486"/>
      <c r="DVS486"/>
      <c r="DVT486"/>
      <c r="DVU486"/>
      <c r="DVV486"/>
      <c r="DVW486"/>
      <c r="DVX486"/>
      <c r="DVY486"/>
      <c r="DVZ486"/>
      <c r="DWA486"/>
      <c r="DWB486"/>
      <c r="DWC486"/>
      <c r="DWD486"/>
      <c r="DWE486"/>
      <c r="DWF486"/>
      <c r="DWG486"/>
      <c r="DWH486"/>
      <c r="DWI486"/>
      <c r="DWJ486"/>
      <c r="DWK486"/>
      <c r="DWL486"/>
      <c r="DWM486"/>
      <c r="DWN486"/>
      <c r="DWO486"/>
      <c r="DWP486"/>
      <c r="DWQ486"/>
      <c r="DWR486"/>
      <c r="DWS486"/>
      <c r="DWT486"/>
      <c r="DWU486"/>
      <c r="DWV486"/>
      <c r="DWW486"/>
      <c r="DWX486"/>
      <c r="DWY486"/>
      <c r="DWZ486"/>
      <c r="DXA486"/>
      <c r="DXB486"/>
      <c r="DXC486"/>
      <c r="DXD486"/>
      <c r="DXE486"/>
      <c r="DXF486"/>
      <c r="DXG486"/>
      <c r="DXH486"/>
      <c r="DXI486"/>
      <c r="DXJ486"/>
      <c r="DXK486"/>
      <c r="DXL486"/>
      <c r="DXM486"/>
      <c r="DXN486"/>
      <c r="DXO486"/>
      <c r="DXP486"/>
      <c r="DXQ486"/>
      <c r="DXR486"/>
      <c r="DXS486"/>
      <c r="DXT486"/>
      <c r="DXU486"/>
      <c r="DXV486"/>
      <c r="DXW486"/>
      <c r="DXX486"/>
      <c r="DXY486"/>
      <c r="DXZ486"/>
      <c r="DYA486"/>
      <c r="DYB486"/>
      <c r="DYC486"/>
      <c r="DYD486"/>
      <c r="DYE486"/>
      <c r="DYF486"/>
      <c r="DYG486"/>
      <c r="DYH486"/>
      <c r="DYI486"/>
      <c r="DYJ486"/>
      <c r="DYK486"/>
      <c r="DYL486"/>
      <c r="DYM486"/>
      <c r="DYN486"/>
      <c r="DYO486"/>
      <c r="DYP486"/>
      <c r="DYQ486"/>
      <c r="DYR486"/>
      <c r="DYS486"/>
      <c r="DYT486"/>
      <c r="DYU486"/>
      <c r="DYV486"/>
      <c r="DYW486"/>
      <c r="DYX486"/>
      <c r="DYY486"/>
      <c r="DYZ486"/>
      <c r="DZA486"/>
      <c r="DZB486"/>
      <c r="DZC486"/>
      <c r="DZD486"/>
      <c r="DZE486"/>
      <c r="DZF486"/>
      <c r="DZG486"/>
      <c r="DZH486"/>
      <c r="DZI486"/>
      <c r="DZJ486"/>
      <c r="DZK486"/>
      <c r="DZL486"/>
      <c r="DZM486"/>
      <c r="DZN486"/>
      <c r="DZO486"/>
      <c r="DZP486"/>
      <c r="DZQ486"/>
      <c r="DZR486"/>
      <c r="DZS486"/>
      <c r="DZT486"/>
      <c r="DZU486"/>
      <c r="DZV486"/>
      <c r="DZW486"/>
      <c r="DZX486"/>
      <c r="DZY486"/>
      <c r="DZZ486"/>
      <c r="EAA486"/>
      <c r="EAB486"/>
      <c r="EAC486"/>
      <c r="EAD486"/>
      <c r="EAE486"/>
      <c r="EAF486"/>
      <c r="EAG486"/>
      <c r="EAH486"/>
      <c r="EAI486"/>
      <c r="EAJ486"/>
      <c r="EAK486"/>
      <c r="EAL486"/>
      <c r="EAM486"/>
      <c r="EAN486"/>
      <c r="EAO486"/>
      <c r="EAP486"/>
      <c r="EAQ486"/>
      <c r="EAR486"/>
      <c r="EAS486"/>
      <c r="EAT486"/>
      <c r="EAU486"/>
      <c r="EAV486"/>
      <c r="EAW486"/>
      <c r="EAX486"/>
      <c r="EAY486"/>
      <c r="EAZ486"/>
      <c r="EBA486"/>
      <c r="EBB486"/>
      <c r="EBC486"/>
      <c r="EBD486"/>
      <c r="EBE486"/>
      <c r="EBF486"/>
      <c r="EBG486"/>
      <c r="EBH486"/>
      <c r="EBI486"/>
      <c r="EBJ486"/>
      <c r="EBK486"/>
      <c r="EBL486"/>
      <c r="EBM486"/>
      <c r="EBN486"/>
      <c r="EBO486"/>
      <c r="EBP486"/>
      <c r="EBQ486"/>
      <c r="EBR486"/>
      <c r="EBS486"/>
      <c r="EBT486"/>
      <c r="EBU486"/>
      <c r="EBV486"/>
      <c r="EBW486"/>
      <c r="EBX486"/>
      <c r="EBY486"/>
      <c r="EBZ486"/>
      <c r="ECA486"/>
      <c r="ECB486"/>
      <c r="ECC486"/>
      <c r="ECD486"/>
      <c r="ECE486"/>
      <c r="ECF486"/>
      <c r="ECG486"/>
      <c r="ECH486"/>
      <c r="ECI486"/>
      <c r="ECJ486"/>
      <c r="ECK486"/>
      <c r="ECL486"/>
      <c r="ECM486"/>
      <c r="ECN486"/>
      <c r="ECO486"/>
      <c r="ECP486"/>
      <c r="ECQ486"/>
      <c r="ECR486"/>
      <c r="ECS486"/>
      <c r="ECT486"/>
      <c r="ECU486"/>
      <c r="ECV486"/>
      <c r="ECW486"/>
      <c r="ECX486"/>
      <c r="ECY486"/>
      <c r="ECZ486"/>
      <c r="EDA486"/>
      <c r="EDB486"/>
      <c r="EDC486"/>
      <c r="EDD486"/>
      <c r="EDE486"/>
      <c r="EDF486"/>
      <c r="EDG486"/>
      <c r="EDH486"/>
      <c r="EDI486"/>
      <c r="EDJ486"/>
      <c r="EDK486"/>
      <c r="EDL486"/>
      <c r="EDM486"/>
      <c r="EDN486"/>
      <c r="EDO486"/>
      <c r="EDP486"/>
      <c r="EDQ486"/>
      <c r="EDR486"/>
      <c r="EDS486"/>
      <c r="EDT486"/>
      <c r="EDU486"/>
      <c r="EDV486"/>
      <c r="EDW486"/>
      <c r="EDX486"/>
      <c r="EDY486"/>
      <c r="EDZ486"/>
      <c r="EEA486"/>
      <c r="EEB486"/>
      <c r="EEC486"/>
      <c r="EED486"/>
      <c r="EEE486"/>
      <c r="EEF486"/>
      <c r="EEG486"/>
      <c r="EEH486"/>
      <c r="EEI486"/>
      <c r="EEJ486"/>
      <c r="EEK486"/>
      <c r="EEL486"/>
      <c r="EEM486"/>
      <c r="EEN486"/>
      <c r="EEO486"/>
      <c r="EEP486"/>
      <c r="EEQ486"/>
      <c r="EER486"/>
      <c r="EES486"/>
      <c r="EET486"/>
      <c r="EEU486"/>
      <c r="EEV486"/>
      <c r="EEW486"/>
      <c r="EEX486"/>
      <c r="EEY486"/>
      <c r="EEZ486"/>
      <c r="EFA486"/>
      <c r="EFB486"/>
      <c r="EFC486"/>
      <c r="EFD486"/>
      <c r="EFE486"/>
      <c r="EFF486"/>
      <c r="EFG486"/>
      <c r="EFH486"/>
      <c r="EFI486"/>
      <c r="EFJ486"/>
      <c r="EFK486"/>
      <c r="EFL486"/>
      <c r="EFM486"/>
      <c r="EFN486"/>
      <c r="EFO486"/>
      <c r="EFP486"/>
      <c r="EFQ486"/>
      <c r="EFR486"/>
      <c r="EFS486"/>
      <c r="EFT486"/>
      <c r="EFU486"/>
      <c r="EFV486"/>
      <c r="EFW486"/>
      <c r="EFX486"/>
      <c r="EFY486"/>
      <c r="EFZ486"/>
      <c r="EGA486"/>
      <c r="EGB486"/>
      <c r="EGC486"/>
      <c r="EGD486"/>
      <c r="EGE486"/>
      <c r="EGF486"/>
      <c r="EGG486"/>
      <c r="EGH486"/>
      <c r="EGI486"/>
      <c r="EGJ486"/>
      <c r="EGK486"/>
      <c r="EGL486"/>
      <c r="EGM486"/>
      <c r="EGN486"/>
      <c r="EGO486"/>
      <c r="EGP486"/>
      <c r="EGQ486"/>
      <c r="EGR486"/>
      <c r="EGS486"/>
      <c r="EGT486"/>
      <c r="EGU486"/>
      <c r="EGV486"/>
      <c r="EGW486"/>
      <c r="EGX486"/>
      <c r="EGY486"/>
      <c r="EGZ486"/>
      <c r="EHA486"/>
      <c r="EHB486"/>
      <c r="EHC486"/>
      <c r="EHD486"/>
      <c r="EHE486"/>
      <c r="EHF486"/>
      <c r="EHG486"/>
      <c r="EHH486"/>
      <c r="EHI486"/>
      <c r="EHJ486"/>
      <c r="EHK486"/>
      <c r="EHL486"/>
      <c r="EHM486"/>
      <c r="EHN486"/>
      <c r="EHO486"/>
      <c r="EHP486"/>
      <c r="EHQ486"/>
      <c r="EHR486"/>
      <c r="EHS486"/>
      <c r="EHT486"/>
      <c r="EHU486"/>
      <c r="EHV486"/>
      <c r="EHW486"/>
      <c r="EHX486"/>
      <c r="EHY486"/>
      <c r="EHZ486"/>
      <c r="EIA486"/>
      <c r="EIB486"/>
      <c r="EIC486"/>
      <c r="EID486"/>
      <c r="EIE486"/>
      <c r="EIF486"/>
      <c r="EIG486"/>
      <c r="EIH486"/>
      <c r="EII486"/>
      <c r="EIJ486"/>
      <c r="EIK486"/>
      <c r="EIL486"/>
      <c r="EIM486"/>
      <c r="EIN486"/>
      <c r="EIO486"/>
      <c r="EIP486"/>
      <c r="EIQ486"/>
      <c r="EIR486"/>
      <c r="EIS486"/>
      <c r="EIT486"/>
      <c r="EIU486"/>
      <c r="EIV486"/>
      <c r="EIW486"/>
      <c r="EIX486"/>
      <c r="EIY486"/>
      <c r="EIZ486"/>
      <c r="EJA486"/>
      <c r="EJB486"/>
      <c r="EJC486"/>
      <c r="EJD486"/>
      <c r="EJE486"/>
      <c r="EJF486"/>
      <c r="EJG486"/>
      <c r="EJH486"/>
      <c r="EJI486"/>
      <c r="EJJ486"/>
      <c r="EJK486"/>
      <c r="EJL486"/>
      <c r="EJM486"/>
      <c r="EJN486"/>
      <c r="EJO486"/>
      <c r="EJP486"/>
      <c r="EJQ486"/>
      <c r="EJR486"/>
      <c r="EJS486"/>
      <c r="EJT486"/>
      <c r="EJU486"/>
      <c r="EJV486"/>
      <c r="EJW486"/>
      <c r="EJX486"/>
      <c r="EJY486"/>
      <c r="EJZ486"/>
      <c r="EKA486"/>
      <c r="EKB486"/>
      <c r="EKC486"/>
      <c r="EKD486"/>
      <c r="EKE486"/>
      <c r="EKF486"/>
      <c r="EKG486"/>
      <c r="EKH486"/>
      <c r="EKI486"/>
      <c r="EKJ486"/>
      <c r="EKK486"/>
      <c r="EKL486"/>
      <c r="EKM486"/>
      <c r="EKN486"/>
      <c r="EKO486"/>
      <c r="EKP486"/>
      <c r="EKQ486"/>
      <c r="EKR486"/>
      <c r="EKS486"/>
      <c r="EKT486"/>
      <c r="EKU486"/>
      <c r="EKV486"/>
      <c r="EKW486"/>
      <c r="EKX486"/>
      <c r="EKY486"/>
      <c r="EKZ486"/>
      <c r="ELA486"/>
      <c r="ELB486"/>
      <c r="ELC486"/>
      <c r="ELD486"/>
      <c r="ELE486"/>
      <c r="ELF486"/>
      <c r="ELG486"/>
      <c r="ELH486"/>
      <c r="ELI486"/>
      <c r="ELJ486"/>
      <c r="ELK486"/>
      <c r="ELL486"/>
      <c r="ELM486"/>
      <c r="ELN486"/>
      <c r="ELO486"/>
      <c r="ELP486"/>
      <c r="ELQ486"/>
      <c r="ELR486"/>
      <c r="ELS486"/>
      <c r="ELT486"/>
      <c r="ELU486"/>
      <c r="ELV486"/>
      <c r="ELW486"/>
      <c r="ELX486"/>
      <c r="ELY486"/>
      <c r="ELZ486"/>
      <c r="EMA486"/>
      <c r="EMB486"/>
      <c r="EMC486"/>
      <c r="EMD486"/>
      <c r="EME486"/>
      <c r="EMF486"/>
      <c r="EMG486"/>
      <c r="EMH486"/>
      <c r="EMI486"/>
      <c r="EMJ486"/>
      <c r="EMK486"/>
      <c r="EML486"/>
      <c r="EMM486"/>
      <c r="EMN486"/>
      <c r="EMO486"/>
      <c r="EMP486"/>
      <c r="EMQ486"/>
      <c r="EMR486"/>
      <c r="EMS486"/>
      <c r="EMT486"/>
      <c r="EMU486"/>
      <c r="EMV486"/>
      <c r="EMW486"/>
      <c r="EMX486"/>
      <c r="EMY486"/>
      <c r="EMZ486"/>
      <c r="ENA486"/>
      <c r="ENB486"/>
      <c r="ENC486"/>
      <c r="END486"/>
      <c r="ENE486"/>
      <c r="ENF486"/>
      <c r="ENG486"/>
      <c r="ENH486"/>
      <c r="ENI486"/>
      <c r="ENJ486"/>
      <c r="ENK486"/>
      <c r="ENL486"/>
      <c r="ENM486"/>
      <c r="ENN486"/>
      <c r="ENO486"/>
      <c r="ENP486"/>
      <c r="ENQ486"/>
      <c r="ENR486"/>
      <c r="ENS486"/>
      <c r="ENT486"/>
      <c r="ENU486"/>
      <c r="ENV486"/>
      <c r="ENW486"/>
      <c r="ENX486"/>
      <c r="ENY486"/>
      <c r="ENZ486"/>
      <c r="EOA486"/>
      <c r="EOB486"/>
      <c r="EOC486"/>
      <c r="EOD486"/>
      <c r="EOE486"/>
      <c r="EOF486"/>
      <c r="EOG486"/>
      <c r="EOH486"/>
      <c r="EOI486"/>
      <c r="EOJ486"/>
      <c r="EOK486"/>
      <c r="EOL486"/>
      <c r="EOM486"/>
      <c r="EON486"/>
      <c r="EOO486"/>
      <c r="EOP486"/>
      <c r="EOQ486"/>
      <c r="EOR486"/>
      <c r="EOS486"/>
      <c r="EOT486"/>
      <c r="EOU486"/>
      <c r="EOV486"/>
      <c r="EOW486"/>
      <c r="EOX486"/>
      <c r="EOY486"/>
      <c r="EOZ486"/>
      <c r="EPA486"/>
      <c r="EPB486"/>
      <c r="EPC486"/>
      <c r="EPD486"/>
      <c r="EPE486"/>
      <c r="EPF486"/>
      <c r="EPG486"/>
      <c r="EPH486"/>
      <c r="EPI486"/>
      <c r="EPJ486"/>
      <c r="EPK486"/>
      <c r="EPL486"/>
      <c r="EPM486"/>
      <c r="EPN486"/>
      <c r="EPO486"/>
      <c r="EPP486"/>
      <c r="EPQ486"/>
      <c r="EPR486"/>
      <c r="EPS486"/>
      <c r="EPT486"/>
      <c r="EPU486"/>
      <c r="EPV486"/>
      <c r="EPW486"/>
      <c r="EPX486"/>
      <c r="EPY486"/>
      <c r="EPZ486"/>
      <c r="EQA486"/>
      <c r="EQB486"/>
      <c r="EQC486"/>
      <c r="EQD486"/>
      <c r="EQE486"/>
      <c r="EQF486"/>
      <c r="EQG486"/>
      <c r="EQH486"/>
      <c r="EQI486"/>
      <c r="EQJ486"/>
      <c r="EQK486"/>
      <c r="EQL486"/>
      <c r="EQM486"/>
      <c r="EQN486"/>
      <c r="EQO486"/>
      <c r="EQP486"/>
      <c r="EQQ486"/>
      <c r="EQR486"/>
      <c r="EQS486"/>
      <c r="EQT486"/>
      <c r="EQU486"/>
      <c r="EQV486"/>
      <c r="EQW486"/>
      <c r="EQX486"/>
      <c r="EQY486"/>
      <c r="EQZ486"/>
      <c r="ERA486"/>
      <c r="ERB486"/>
      <c r="ERC486"/>
      <c r="ERD486"/>
      <c r="ERE486"/>
      <c r="ERF486"/>
      <c r="ERG486"/>
      <c r="ERH486"/>
      <c r="ERI486"/>
      <c r="ERJ486"/>
      <c r="ERK486"/>
      <c r="ERL486"/>
      <c r="ERM486"/>
      <c r="ERN486"/>
      <c r="ERO486"/>
      <c r="ERP486"/>
      <c r="ERQ486"/>
      <c r="ERR486"/>
      <c r="ERS486"/>
      <c r="ERT486"/>
      <c r="ERU486"/>
      <c r="ERV486"/>
      <c r="ERW486"/>
      <c r="ERX486"/>
      <c r="ERY486"/>
      <c r="ERZ486"/>
      <c r="ESA486"/>
      <c r="ESB486"/>
      <c r="ESC486"/>
      <c r="ESD486"/>
      <c r="ESE486"/>
      <c r="ESF486"/>
      <c r="ESG486"/>
      <c r="ESH486"/>
      <c r="ESI486"/>
      <c r="ESJ486"/>
      <c r="ESK486"/>
      <c r="ESL486"/>
      <c r="ESM486"/>
      <c r="ESN486"/>
      <c r="ESO486"/>
      <c r="ESP486"/>
      <c r="ESQ486"/>
      <c r="ESR486"/>
      <c r="ESS486"/>
      <c r="EST486"/>
      <c r="ESU486"/>
      <c r="ESV486"/>
      <c r="ESW486"/>
      <c r="ESX486"/>
      <c r="ESY486"/>
      <c r="ESZ486"/>
      <c r="ETA486"/>
      <c r="ETB486"/>
      <c r="ETC486"/>
      <c r="ETD486"/>
      <c r="ETE486"/>
      <c r="ETF486"/>
      <c r="ETG486"/>
      <c r="ETH486"/>
      <c r="ETI486"/>
      <c r="ETJ486"/>
      <c r="ETK486"/>
      <c r="ETL486"/>
      <c r="ETM486"/>
      <c r="ETN486"/>
      <c r="ETO486"/>
      <c r="ETP486"/>
      <c r="ETQ486"/>
      <c r="ETR486"/>
      <c r="ETS486"/>
      <c r="ETT486"/>
      <c r="ETU486"/>
      <c r="ETV486"/>
      <c r="ETW486"/>
      <c r="ETX486"/>
      <c r="ETY486"/>
      <c r="ETZ486"/>
      <c r="EUA486"/>
      <c r="EUB486"/>
      <c r="EUC486"/>
      <c r="EUD486"/>
      <c r="EUE486"/>
      <c r="EUF486"/>
      <c r="EUG486"/>
      <c r="EUH486"/>
      <c r="EUI486"/>
      <c r="EUJ486"/>
      <c r="EUK486"/>
      <c r="EUL486"/>
      <c r="EUM486"/>
      <c r="EUN486"/>
      <c r="EUO486"/>
      <c r="EUP486"/>
      <c r="EUQ486"/>
      <c r="EUR486"/>
      <c r="EUS486"/>
      <c r="EUT486"/>
      <c r="EUU486"/>
      <c r="EUV486"/>
      <c r="EUW486"/>
      <c r="EUX486"/>
      <c r="EUY486"/>
      <c r="EUZ486"/>
      <c r="EVA486"/>
      <c r="EVB486"/>
      <c r="EVC486"/>
      <c r="EVD486"/>
      <c r="EVE486"/>
      <c r="EVF486"/>
      <c r="EVG486"/>
      <c r="EVH486"/>
      <c r="EVI486"/>
      <c r="EVJ486"/>
      <c r="EVK486"/>
      <c r="EVL486"/>
      <c r="EVM486"/>
      <c r="EVN486"/>
      <c r="EVO486"/>
      <c r="EVP486"/>
      <c r="EVQ486"/>
      <c r="EVR486"/>
      <c r="EVS486"/>
      <c r="EVT486"/>
      <c r="EVU486"/>
      <c r="EVV486"/>
      <c r="EVW486"/>
      <c r="EVX486"/>
      <c r="EVY486"/>
      <c r="EVZ486"/>
      <c r="EWA486"/>
      <c r="EWB486"/>
      <c r="EWC486"/>
      <c r="EWD486"/>
      <c r="EWE486"/>
      <c r="EWF486"/>
      <c r="EWG486"/>
      <c r="EWH486"/>
      <c r="EWI486"/>
      <c r="EWJ486"/>
      <c r="EWK486"/>
      <c r="EWL486"/>
      <c r="EWM486"/>
      <c r="EWN486"/>
      <c r="EWO486"/>
      <c r="EWP486"/>
      <c r="EWQ486"/>
      <c r="EWR486"/>
      <c r="EWS486"/>
      <c r="EWT486"/>
      <c r="EWU486"/>
      <c r="EWV486"/>
      <c r="EWW486"/>
      <c r="EWX486"/>
      <c r="EWY486"/>
      <c r="EWZ486"/>
      <c r="EXA486"/>
      <c r="EXB486"/>
      <c r="EXC486"/>
      <c r="EXD486"/>
      <c r="EXE486"/>
      <c r="EXF486"/>
      <c r="EXG486"/>
      <c r="EXH486"/>
      <c r="EXI486"/>
      <c r="EXJ486"/>
      <c r="EXK486"/>
      <c r="EXL486"/>
      <c r="EXM486"/>
      <c r="EXN486"/>
      <c r="EXO486"/>
      <c r="EXP486"/>
      <c r="EXQ486"/>
      <c r="EXR486"/>
      <c r="EXS486"/>
      <c r="EXT486"/>
      <c r="EXU486"/>
      <c r="EXV486"/>
      <c r="EXW486"/>
      <c r="EXX486"/>
      <c r="EXY486"/>
      <c r="EXZ486"/>
      <c r="EYA486"/>
      <c r="EYB486"/>
      <c r="EYC486"/>
      <c r="EYD486"/>
      <c r="EYE486"/>
      <c r="EYF486"/>
      <c r="EYG486"/>
      <c r="EYH486"/>
      <c r="EYI486"/>
      <c r="EYJ486"/>
      <c r="EYK486"/>
      <c r="EYL486"/>
      <c r="EYM486"/>
      <c r="EYN486"/>
      <c r="EYO486"/>
      <c r="EYP486"/>
      <c r="EYQ486"/>
      <c r="EYR486"/>
      <c r="EYS486"/>
      <c r="EYT486"/>
      <c r="EYU486"/>
      <c r="EYV486"/>
      <c r="EYW486"/>
      <c r="EYX486"/>
      <c r="EYY486"/>
      <c r="EYZ486"/>
      <c r="EZA486"/>
      <c r="EZB486"/>
      <c r="EZC486"/>
      <c r="EZD486"/>
      <c r="EZE486"/>
      <c r="EZF486"/>
      <c r="EZG486"/>
      <c r="EZH486"/>
      <c r="EZI486"/>
      <c r="EZJ486"/>
      <c r="EZK486"/>
      <c r="EZL486"/>
      <c r="EZM486"/>
      <c r="EZN486"/>
      <c r="EZO486"/>
      <c r="EZP486"/>
      <c r="EZQ486"/>
      <c r="EZR486"/>
      <c r="EZS486"/>
      <c r="EZT486"/>
      <c r="EZU486"/>
      <c r="EZV486"/>
      <c r="EZW486"/>
      <c r="EZX486"/>
      <c r="EZY486"/>
      <c r="EZZ486"/>
      <c r="FAA486"/>
      <c r="FAB486"/>
      <c r="FAC486"/>
      <c r="FAD486"/>
      <c r="FAE486"/>
      <c r="FAF486"/>
      <c r="FAG486"/>
      <c r="FAH486"/>
      <c r="FAI486"/>
      <c r="FAJ486"/>
      <c r="FAK486"/>
      <c r="FAL486"/>
      <c r="FAM486"/>
      <c r="FAN486"/>
      <c r="FAO486"/>
      <c r="FAP486"/>
      <c r="FAQ486"/>
      <c r="FAR486"/>
      <c r="FAS486"/>
      <c r="FAT486"/>
      <c r="FAU486"/>
      <c r="FAV486"/>
      <c r="FAW486"/>
      <c r="FAX486"/>
      <c r="FAY486"/>
      <c r="FAZ486"/>
      <c r="FBA486"/>
      <c r="FBB486"/>
      <c r="FBC486"/>
      <c r="FBD486"/>
      <c r="FBE486"/>
      <c r="FBF486"/>
      <c r="FBG486"/>
      <c r="FBH486"/>
      <c r="FBI486"/>
      <c r="FBJ486"/>
      <c r="FBK486"/>
      <c r="FBL486"/>
      <c r="FBM486"/>
      <c r="FBN486"/>
      <c r="FBO486"/>
      <c r="FBP486"/>
      <c r="FBQ486"/>
      <c r="FBR486"/>
      <c r="FBS486"/>
      <c r="FBT486"/>
      <c r="FBU486"/>
      <c r="FBV486"/>
      <c r="FBW486"/>
      <c r="FBX486"/>
      <c r="FBY486"/>
      <c r="FBZ486"/>
      <c r="FCA486"/>
      <c r="FCB486"/>
      <c r="FCC486"/>
      <c r="FCD486"/>
      <c r="FCE486"/>
      <c r="FCF486"/>
      <c r="FCG486"/>
      <c r="FCH486"/>
      <c r="FCI486"/>
      <c r="FCJ486"/>
      <c r="FCK486"/>
      <c r="FCL486"/>
      <c r="FCM486"/>
      <c r="FCN486"/>
      <c r="FCO486"/>
      <c r="FCP486"/>
      <c r="FCQ486"/>
      <c r="FCR486"/>
      <c r="FCS486"/>
      <c r="FCT486"/>
      <c r="FCU486"/>
      <c r="FCV486"/>
      <c r="FCW486"/>
      <c r="FCX486"/>
      <c r="FCY486"/>
      <c r="FCZ486"/>
      <c r="FDA486"/>
      <c r="FDB486"/>
      <c r="FDC486"/>
      <c r="FDD486"/>
      <c r="FDE486"/>
      <c r="FDF486"/>
      <c r="FDG486"/>
      <c r="FDH486"/>
      <c r="FDI486"/>
      <c r="FDJ486"/>
      <c r="FDK486"/>
      <c r="FDL486"/>
      <c r="FDM486"/>
      <c r="FDN486"/>
      <c r="FDO486"/>
      <c r="FDP486"/>
      <c r="FDQ486"/>
      <c r="FDR486"/>
      <c r="FDS486"/>
      <c r="FDT486"/>
      <c r="FDU486"/>
      <c r="FDV486"/>
      <c r="FDW486"/>
      <c r="FDX486"/>
      <c r="FDY486"/>
      <c r="FDZ486"/>
      <c r="FEA486"/>
      <c r="FEB486"/>
      <c r="FEC486"/>
      <c r="FED486"/>
      <c r="FEE486"/>
      <c r="FEF486"/>
      <c r="FEG486"/>
      <c r="FEH486"/>
      <c r="FEI486"/>
      <c r="FEJ486"/>
      <c r="FEK486"/>
      <c r="FEL486"/>
      <c r="FEM486"/>
      <c r="FEN486"/>
      <c r="FEO486"/>
      <c r="FEP486"/>
      <c r="FEQ486"/>
      <c r="FER486"/>
      <c r="FES486"/>
      <c r="FET486"/>
      <c r="FEU486"/>
      <c r="FEV486"/>
      <c r="FEW486"/>
      <c r="FEX486"/>
      <c r="FEY486"/>
      <c r="FEZ486"/>
      <c r="FFA486"/>
      <c r="FFB486"/>
      <c r="FFC486"/>
      <c r="FFD486"/>
      <c r="FFE486"/>
      <c r="FFF486"/>
      <c r="FFG486"/>
      <c r="FFH486"/>
      <c r="FFI486"/>
      <c r="FFJ486"/>
      <c r="FFK486"/>
      <c r="FFL486"/>
      <c r="FFM486"/>
      <c r="FFN486"/>
      <c r="FFO486"/>
      <c r="FFP486"/>
      <c r="FFQ486"/>
      <c r="FFR486"/>
      <c r="FFS486"/>
      <c r="FFT486"/>
      <c r="FFU486"/>
      <c r="FFV486"/>
      <c r="FFW486"/>
      <c r="FFX486"/>
      <c r="FFY486"/>
      <c r="FFZ486"/>
      <c r="FGA486"/>
      <c r="FGB486"/>
      <c r="FGC486"/>
      <c r="FGD486"/>
      <c r="FGE486"/>
      <c r="FGF486"/>
      <c r="FGG486"/>
      <c r="FGH486"/>
      <c r="FGI486"/>
      <c r="FGJ486"/>
      <c r="FGK486"/>
      <c r="FGL486"/>
      <c r="FGM486"/>
      <c r="FGN486"/>
      <c r="FGO486"/>
      <c r="FGP486"/>
      <c r="FGQ486"/>
      <c r="FGR486"/>
      <c r="FGS486"/>
      <c r="FGT486"/>
      <c r="FGU486"/>
      <c r="FGV486"/>
      <c r="FGW486"/>
      <c r="FGX486"/>
      <c r="FGY486"/>
      <c r="FGZ486"/>
      <c r="FHA486"/>
      <c r="FHB486"/>
      <c r="FHC486"/>
      <c r="FHD486"/>
      <c r="FHE486"/>
      <c r="FHF486"/>
      <c r="FHG486"/>
      <c r="FHH486"/>
      <c r="FHI486"/>
      <c r="FHJ486"/>
      <c r="FHK486"/>
      <c r="FHL486"/>
      <c r="FHM486"/>
      <c r="FHN486"/>
      <c r="FHO486"/>
      <c r="FHP486"/>
      <c r="FHQ486"/>
      <c r="FHR486"/>
      <c r="FHS486"/>
      <c r="FHT486"/>
      <c r="FHU486"/>
      <c r="FHV486"/>
      <c r="FHW486"/>
      <c r="FHX486"/>
      <c r="FHY486"/>
      <c r="FHZ486"/>
      <c r="FIA486"/>
      <c r="FIB486"/>
      <c r="FIC486"/>
      <c r="FID486"/>
      <c r="FIE486"/>
      <c r="FIF486"/>
      <c r="FIG486"/>
      <c r="FIH486"/>
      <c r="FII486"/>
      <c r="FIJ486"/>
      <c r="FIK486"/>
      <c r="FIL486"/>
      <c r="FIM486"/>
      <c r="FIN486"/>
      <c r="FIO486"/>
      <c r="FIP486"/>
      <c r="FIQ486"/>
      <c r="FIR486"/>
      <c r="FIS486"/>
      <c r="FIT486"/>
      <c r="FIU486"/>
      <c r="FIV486"/>
      <c r="FIW486"/>
      <c r="FIX486"/>
      <c r="FIY486"/>
      <c r="FIZ486"/>
      <c r="FJA486"/>
      <c r="FJB486"/>
      <c r="FJC486"/>
      <c r="FJD486"/>
      <c r="FJE486"/>
      <c r="FJF486"/>
      <c r="FJG486"/>
      <c r="FJH486"/>
      <c r="FJI486"/>
      <c r="FJJ486"/>
      <c r="FJK486"/>
      <c r="FJL486"/>
      <c r="FJM486"/>
      <c r="FJN486"/>
      <c r="FJO486"/>
      <c r="FJP486"/>
      <c r="FJQ486"/>
      <c r="FJR486"/>
      <c r="FJS486"/>
      <c r="FJT486"/>
      <c r="FJU486"/>
      <c r="FJV486"/>
      <c r="FJW486"/>
      <c r="FJX486"/>
      <c r="FJY486"/>
      <c r="FJZ486"/>
      <c r="FKA486"/>
      <c r="FKB486"/>
      <c r="FKC486"/>
      <c r="FKD486"/>
      <c r="FKE486"/>
      <c r="FKF486"/>
      <c r="FKG486"/>
      <c r="FKH486"/>
      <c r="FKI486"/>
      <c r="FKJ486"/>
      <c r="FKK486"/>
      <c r="FKL486"/>
      <c r="FKM486"/>
      <c r="FKN486"/>
      <c r="FKO486"/>
      <c r="FKP486"/>
      <c r="FKQ486"/>
      <c r="FKR486"/>
      <c r="FKS486"/>
      <c r="FKT486"/>
      <c r="FKU486"/>
      <c r="FKV486"/>
      <c r="FKW486"/>
      <c r="FKX486"/>
      <c r="FKY486"/>
      <c r="FKZ486"/>
      <c r="FLA486"/>
      <c r="FLB486"/>
      <c r="FLC486"/>
      <c r="FLD486"/>
      <c r="FLE486"/>
      <c r="FLF486"/>
      <c r="FLG486"/>
      <c r="FLH486"/>
      <c r="FLI486"/>
      <c r="FLJ486"/>
      <c r="FLK486"/>
      <c r="FLL486"/>
      <c r="FLM486"/>
      <c r="FLN486"/>
      <c r="FLO486"/>
      <c r="FLP486"/>
      <c r="FLQ486"/>
      <c r="FLR486"/>
      <c r="FLS486"/>
      <c r="FLT486"/>
      <c r="FLU486"/>
      <c r="FLV486"/>
      <c r="FLW486"/>
      <c r="FLX486"/>
      <c r="FLY486"/>
      <c r="FLZ486"/>
      <c r="FMA486"/>
      <c r="FMB486"/>
      <c r="FMC486"/>
      <c r="FMD486"/>
      <c r="FME486"/>
      <c r="FMF486"/>
      <c r="FMG486"/>
      <c r="FMH486"/>
      <c r="FMI486"/>
      <c r="FMJ486"/>
      <c r="FMK486"/>
      <c r="FML486"/>
      <c r="FMM486"/>
      <c r="FMN486"/>
      <c r="FMO486"/>
      <c r="FMP486"/>
      <c r="FMQ486"/>
      <c r="FMR486"/>
      <c r="FMS486"/>
      <c r="FMT486"/>
      <c r="FMU486"/>
      <c r="FMV486"/>
      <c r="FMW486"/>
      <c r="FMX486"/>
      <c r="FMY486"/>
      <c r="FMZ486"/>
      <c r="FNA486"/>
      <c r="FNB486"/>
      <c r="FNC486"/>
      <c r="FND486"/>
      <c r="FNE486"/>
      <c r="FNF486"/>
      <c r="FNG486"/>
      <c r="FNH486"/>
      <c r="FNI486"/>
      <c r="FNJ486"/>
      <c r="FNK486"/>
      <c r="FNL486"/>
      <c r="FNM486"/>
      <c r="FNN486"/>
      <c r="FNO486"/>
      <c r="FNP486"/>
      <c r="FNQ486"/>
      <c r="FNR486"/>
      <c r="FNS486"/>
      <c r="FNT486"/>
      <c r="FNU486"/>
      <c r="FNV486"/>
      <c r="FNW486"/>
      <c r="FNX486"/>
      <c r="FNY486"/>
      <c r="FNZ486"/>
      <c r="FOA486"/>
      <c r="FOB486"/>
      <c r="FOC486"/>
      <c r="FOD486"/>
      <c r="FOE486"/>
      <c r="FOF486"/>
      <c r="FOG486"/>
      <c r="FOH486"/>
      <c r="FOI486"/>
      <c r="FOJ486"/>
      <c r="FOK486"/>
      <c r="FOL486"/>
      <c r="FOM486"/>
      <c r="FON486"/>
      <c r="FOO486"/>
      <c r="FOP486"/>
      <c r="FOQ486"/>
      <c r="FOR486"/>
      <c r="FOS486"/>
      <c r="FOT486"/>
      <c r="FOU486"/>
      <c r="FOV486"/>
      <c r="FOW486"/>
      <c r="FOX486"/>
      <c r="FOY486"/>
      <c r="FOZ486"/>
      <c r="FPA486"/>
      <c r="FPB486"/>
      <c r="FPC486"/>
      <c r="FPD486"/>
      <c r="FPE486"/>
      <c r="FPF486"/>
      <c r="FPG486"/>
      <c r="FPH486"/>
      <c r="FPI486"/>
      <c r="FPJ486"/>
      <c r="FPK486"/>
      <c r="FPL486"/>
      <c r="FPM486"/>
      <c r="FPN486"/>
      <c r="FPO486"/>
      <c r="FPP486"/>
      <c r="FPQ486"/>
      <c r="FPR486"/>
      <c r="FPS486"/>
      <c r="FPT486"/>
      <c r="FPU486"/>
      <c r="FPV486"/>
      <c r="FPW486"/>
      <c r="FPX486"/>
      <c r="FPY486"/>
      <c r="FPZ486"/>
      <c r="FQA486"/>
      <c r="FQB486"/>
      <c r="FQC486"/>
      <c r="FQD486"/>
      <c r="FQE486"/>
      <c r="FQF486"/>
      <c r="FQG486"/>
      <c r="FQH486"/>
      <c r="FQI486"/>
      <c r="FQJ486"/>
      <c r="FQK486"/>
      <c r="FQL486"/>
      <c r="FQM486"/>
      <c r="FQN486"/>
      <c r="FQO486"/>
      <c r="FQP486"/>
      <c r="FQQ486"/>
      <c r="FQR486"/>
      <c r="FQS486"/>
      <c r="FQT486"/>
      <c r="FQU486"/>
      <c r="FQV486"/>
      <c r="FQW486"/>
      <c r="FQX486"/>
      <c r="FQY486"/>
      <c r="FQZ486"/>
      <c r="FRA486"/>
      <c r="FRB486"/>
      <c r="FRC486"/>
      <c r="FRD486"/>
      <c r="FRE486"/>
      <c r="FRF486"/>
      <c r="FRG486"/>
      <c r="FRH486"/>
      <c r="FRI486"/>
      <c r="FRJ486"/>
      <c r="FRK486"/>
      <c r="FRL486"/>
      <c r="FRM486"/>
      <c r="FRN486"/>
      <c r="FRO486"/>
      <c r="FRP486"/>
      <c r="FRQ486"/>
      <c r="FRR486"/>
      <c r="FRS486"/>
      <c r="FRT486"/>
      <c r="FRU486"/>
      <c r="FRV486"/>
      <c r="FRW486"/>
      <c r="FRX486"/>
      <c r="FRY486"/>
      <c r="FRZ486"/>
      <c r="FSA486"/>
      <c r="FSB486"/>
      <c r="FSC486"/>
      <c r="FSD486"/>
      <c r="FSE486"/>
      <c r="FSF486"/>
      <c r="FSG486"/>
      <c r="FSH486"/>
      <c r="FSI486"/>
      <c r="FSJ486"/>
      <c r="FSK486"/>
      <c r="FSL486"/>
      <c r="FSM486"/>
      <c r="FSN486"/>
      <c r="FSO486"/>
      <c r="FSP486"/>
      <c r="FSQ486"/>
      <c r="FSR486"/>
      <c r="FSS486"/>
      <c r="FST486"/>
      <c r="FSU486"/>
      <c r="FSV486"/>
      <c r="FSW486"/>
      <c r="FSX486"/>
      <c r="FSY486"/>
      <c r="FSZ486"/>
      <c r="FTA486"/>
      <c r="FTB486"/>
      <c r="FTC486"/>
      <c r="FTD486"/>
      <c r="FTE486"/>
      <c r="FTF486"/>
      <c r="FTG486"/>
      <c r="FTH486"/>
      <c r="FTI486"/>
      <c r="FTJ486"/>
      <c r="FTK486"/>
      <c r="FTL486"/>
      <c r="FTM486"/>
      <c r="FTN486"/>
      <c r="FTO486"/>
      <c r="FTP486"/>
      <c r="FTQ486"/>
      <c r="FTR486"/>
      <c r="FTS486"/>
      <c r="FTT486"/>
      <c r="FTU486"/>
      <c r="FTV486"/>
      <c r="FTW486"/>
      <c r="FTX486"/>
      <c r="FTY486"/>
      <c r="FTZ486"/>
      <c r="FUA486"/>
      <c r="FUB486"/>
      <c r="FUC486"/>
      <c r="FUD486"/>
      <c r="FUE486"/>
      <c r="FUF486"/>
      <c r="FUG486"/>
      <c r="FUH486"/>
      <c r="FUI486"/>
      <c r="FUJ486"/>
      <c r="FUK486"/>
      <c r="FUL486"/>
      <c r="FUM486"/>
      <c r="FUN486"/>
      <c r="FUO486"/>
      <c r="FUP486"/>
      <c r="FUQ486"/>
      <c r="FUR486"/>
      <c r="FUS486"/>
      <c r="FUT486"/>
      <c r="FUU486"/>
      <c r="FUV486"/>
      <c r="FUW486"/>
      <c r="FUX486"/>
      <c r="FUY486"/>
      <c r="FUZ486"/>
      <c r="FVA486"/>
      <c r="FVB486"/>
      <c r="FVC486"/>
      <c r="FVD486"/>
      <c r="FVE486"/>
      <c r="FVF486"/>
      <c r="FVG486"/>
      <c r="FVH486"/>
      <c r="FVI486"/>
      <c r="FVJ486"/>
      <c r="FVK486"/>
      <c r="FVL486"/>
      <c r="FVM486"/>
      <c r="FVN486"/>
      <c r="FVO486"/>
      <c r="FVP486"/>
      <c r="FVQ486"/>
      <c r="FVR486"/>
      <c r="FVS486"/>
      <c r="FVT486"/>
      <c r="FVU486"/>
      <c r="FVV486"/>
      <c r="FVW486"/>
      <c r="FVX486"/>
      <c r="FVY486"/>
      <c r="FVZ486"/>
      <c r="FWA486"/>
      <c r="FWB486"/>
      <c r="FWC486"/>
      <c r="FWD486"/>
      <c r="FWE486"/>
      <c r="FWF486"/>
      <c r="FWG486"/>
      <c r="FWH486"/>
      <c r="FWI486"/>
      <c r="FWJ486"/>
      <c r="FWK486"/>
      <c r="FWL486"/>
      <c r="FWM486"/>
      <c r="FWN486"/>
      <c r="FWO486"/>
      <c r="FWP486"/>
      <c r="FWQ486"/>
      <c r="FWR486"/>
      <c r="FWS486"/>
      <c r="FWT486"/>
      <c r="FWU486"/>
      <c r="FWV486"/>
      <c r="FWW486"/>
      <c r="FWX486"/>
      <c r="FWY486"/>
      <c r="FWZ486"/>
      <c r="FXA486"/>
      <c r="FXB486"/>
      <c r="FXC486"/>
      <c r="FXD486"/>
      <c r="FXE486"/>
      <c r="FXF486"/>
      <c r="FXG486"/>
      <c r="FXH486"/>
      <c r="FXI486"/>
      <c r="FXJ486"/>
      <c r="FXK486"/>
      <c r="FXL486"/>
      <c r="FXM486"/>
      <c r="FXN486"/>
      <c r="FXO486"/>
      <c r="FXP486"/>
      <c r="FXQ486"/>
      <c r="FXR486"/>
      <c r="FXS486"/>
      <c r="FXT486"/>
      <c r="FXU486"/>
      <c r="FXV486"/>
      <c r="FXW486"/>
      <c r="FXX486"/>
      <c r="FXY486"/>
      <c r="FXZ486"/>
      <c r="FYA486"/>
      <c r="FYB486"/>
      <c r="FYC486"/>
      <c r="FYD486"/>
      <c r="FYE486"/>
      <c r="FYF486"/>
      <c r="FYG486"/>
      <c r="FYH486"/>
      <c r="FYI486"/>
      <c r="FYJ486"/>
      <c r="FYK486"/>
      <c r="FYL486"/>
      <c r="FYM486"/>
      <c r="FYN486"/>
      <c r="FYO486"/>
      <c r="FYP486"/>
      <c r="FYQ486"/>
      <c r="FYR486"/>
      <c r="FYS486"/>
      <c r="FYT486"/>
      <c r="FYU486"/>
      <c r="FYV486"/>
      <c r="FYW486"/>
      <c r="FYX486"/>
      <c r="FYY486"/>
      <c r="FYZ486"/>
      <c r="FZA486"/>
      <c r="FZB486"/>
      <c r="FZC486"/>
      <c r="FZD486"/>
      <c r="FZE486"/>
      <c r="FZF486"/>
      <c r="FZG486"/>
      <c r="FZH486"/>
      <c r="FZI486"/>
      <c r="FZJ486"/>
      <c r="FZK486"/>
      <c r="FZL486"/>
      <c r="FZM486"/>
      <c r="FZN486"/>
      <c r="FZO486"/>
      <c r="FZP486"/>
      <c r="FZQ486"/>
      <c r="FZR486"/>
      <c r="FZS486"/>
      <c r="FZT486"/>
      <c r="FZU486"/>
      <c r="FZV486"/>
      <c r="FZW486"/>
      <c r="FZX486"/>
      <c r="FZY486"/>
      <c r="FZZ486"/>
      <c r="GAA486"/>
      <c r="GAB486"/>
      <c r="GAC486"/>
      <c r="GAD486"/>
      <c r="GAE486"/>
      <c r="GAF486"/>
      <c r="GAG486"/>
      <c r="GAH486"/>
      <c r="GAI486"/>
      <c r="GAJ486"/>
      <c r="GAK486"/>
      <c r="GAL486"/>
      <c r="GAM486"/>
      <c r="GAN486"/>
      <c r="GAO486"/>
      <c r="GAP486"/>
      <c r="GAQ486"/>
      <c r="GAR486"/>
      <c r="GAS486"/>
      <c r="GAT486"/>
      <c r="GAU486"/>
      <c r="GAV486"/>
      <c r="GAW486"/>
      <c r="GAX486"/>
      <c r="GAY486"/>
      <c r="GAZ486"/>
      <c r="GBA486"/>
      <c r="GBB486"/>
      <c r="GBC486"/>
      <c r="GBD486"/>
      <c r="GBE486"/>
      <c r="GBF486"/>
      <c r="GBG486"/>
      <c r="GBH486"/>
      <c r="GBI486"/>
      <c r="GBJ486"/>
      <c r="GBK486"/>
      <c r="GBL486"/>
      <c r="GBM486"/>
      <c r="GBN486"/>
      <c r="GBO486"/>
      <c r="GBP486"/>
      <c r="GBQ486"/>
      <c r="GBR486"/>
      <c r="GBS486"/>
      <c r="GBT486"/>
      <c r="GBU486"/>
      <c r="GBV486"/>
      <c r="GBW486"/>
      <c r="GBX486"/>
      <c r="GBY486"/>
      <c r="GBZ486"/>
      <c r="GCA486"/>
      <c r="GCB486"/>
      <c r="GCC486"/>
      <c r="GCD486"/>
      <c r="GCE486"/>
      <c r="GCF486"/>
      <c r="GCG486"/>
      <c r="GCH486"/>
      <c r="GCI486"/>
      <c r="GCJ486"/>
      <c r="GCK486"/>
      <c r="GCL486"/>
      <c r="GCM486"/>
      <c r="GCN486"/>
      <c r="GCO486"/>
      <c r="GCP486"/>
      <c r="GCQ486"/>
      <c r="GCR486"/>
      <c r="GCS486"/>
      <c r="GCT486"/>
      <c r="GCU486"/>
      <c r="GCV486"/>
      <c r="GCW486"/>
      <c r="GCX486"/>
      <c r="GCY486"/>
      <c r="GCZ486"/>
      <c r="GDA486"/>
      <c r="GDB486"/>
      <c r="GDC486"/>
      <c r="GDD486"/>
      <c r="GDE486"/>
      <c r="GDF486"/>
      <c r="GDG486"/>
      <c r="GDH486"/>
      <c r="GDI486"/>
      <c r="GDJ486"/>
      <c r="GDK486"/>
      <c r="GDL486"/>
      <c r="GDM486"/>
      <c r="GDN486"/>
      <c r="GDO486"/>
      <c r="GDP486"/>
      <c r="GDQ486"/>
      <c r="GDR486"/>
      <c r="GDS486"/>
      <c r="GDT486"/>
      <c r="GDU486"/>
      <c r="GDV486"/>
      <c r="GDW486"/>
      <c r="GDX486"/>
      <c r="GDY486"/>
      <c r="GDZ486"/>
      <c r="GEA486"/>
      <c r="GEB486"/>
      <c r="GEC486"/>
      <c r="GED486"/>
      <c r="GEE486"/>
      <c r="GEF486"/>
      <c r="GEG486"/>
      <c r="GEH486"/>
      <c r="GEI486"/>
      <c r="GEJ486"/>
      <c r="GEK486"/>
      <c r="GEL486"/>
      <c r="GEM486"/>
      <c r="GEN486"/>
      <c r="GEO486"/>
      <c r="GEP486"/>
      <c r="GEQ486"/>
      <c r="GER486"/>
      <c r="GES486"/>
      <c r="GET486"/>
      <c r="GEU486"/>
      <c r="GEV486"/>
      <c r="GEW486"/>
      <c r="GEX486"/>
      <c r="GEY486"/>
      <c r="GEZ486"/>
      <c r="GFA486"/>
      <c r="GFB486"/>
      <c r="GFC486"/>
      <c r="GFD486"/>
      <c r="GFE486"/>
      <c r="GFF486"/>
      <c r="GFG486"/>
      <c r="GFH486"/>
      <c r="GFI486"/>
      <c r="GFJ486"/>
      <c r="GFK486"/>
      <c r="GFL486"/>
      <c r="GFM486"/>
      <c r="GFN486"/>
      <c r="GFO486"/>
      <c r="GFP486"/>
      <c r="GFQ486"/>
      <c r="GFR486"/>
      <c r="GFS486"/>
      <c r="GFT486"/>
      <c r="GFU486"/>
      <c r="GFV486"/>
      <c r="GFW486"/>
      <c r="GFX486"/>
      <c r="GFY486"/>
      <c r="GFZ486"/>
      <c r="GGA486"/>
      <c r="GGB486"/>
      <c r="GGC486"/>
      <c r="GGD486"/>
      <c r="GGE486"/>
      <c r="GGF486"/>
      <c r="GGG486"/>
      <c r="GGH486"/>
      <c r="GGI486"/>
      <c r="GGJ486"/>
      <c r="GGK486"/>
      <c r="GGL486"/>
      <c r="GGM486"/>
      <c r="GGN486"/>
      <c r="GGO486"/>
      <c r="GGP486"/>
      <c r="GGQ486"/>
      <c r="GGR486"/>
      <c r="GGS486"/>
      <c r="GGT486"/>
      <c r="GGU486"/>
      <c r="GGV486"/>
      <c r="GGW486"/>
      <c r="GGX486"/>
      <c r="GGY486"/>
      <c r="GGZ486"/>
      <c r="GHA486"/>
      <c r="GHB486"/>
      <c r="GHC486"/>
      <c r="GHD486"/>
      <c r="GHE486"/>
      <c r="GHF486"/>
      <c r="GHG486"/>
      <c r="GHH486"/>
      <c r="GHI486"/>
      <c r="GHJ486"/>
      <c r="GHK486"/>
      <c r="GHL486"/>
      <c r="GHM486"/>
      <c r="GHN486"/>
      <c r="GHO486"/>
      <c r="GHP486"/>
      <c r="GHQ486"/>
      <c r="GHR486"/>
      <c r="GHS486"/>
      <c r="GHT486"/>
      <c r="GHU486"/>
      <c r="GHV486"/>
      <c r="GHW486"/>
      <c r="GHX486"/>
      <c r="GHY486"/>
      <c r="GHZ486"/>
      <c r="GIA486"/>
      <c r="GIB486"/>
      <c r="GIC486"/>
      <c r="GID486"/>
      <c r="GIE486"/>
      <c r="GIF486"/>
      <c r="GIG486"/>
      <c r="GIH486"/>
      <c r="GII486"/>
      <c r="GIJ486"/>
      <c r="GIK486"/>
      <c r="GIL486"/>
      <c r="GIM486"/>
      <c r="GIN486"/>
      <c r="GIO486"/>
      <c r="GIP486"/>
      <c r="GIQ486"/>
      <c r="GIR486"/>
      <c r="GIS486"/>
      <c r="GIT486"/>
      <c r="GIU486"/>
      <c r="GIV486"/>
      <c r="GIW486"/>
      <c r="GIX486"/>
      <c r="GIY486"/>
      <c r="GIZ486"/>
      <c r="GJA486"/>
      <c r="GJB486"/>
      <c r="GJC486"/>
      <c r="GJD486"/>
      <c r="GJE486"/>
      <c r="GJF486"/>
      <c r="GJG486"/>
      <c r="GJH486"/>
      <c r="GJI486"/>
      <c r="GJJ486"/>
      <c r="GJK486"/>
      <c r="GJL486"/>
      <c r="GJM486"/>
      <c r="GJN486"/>
      <c r="GJO486"/>
      <c r="GJP486"/>
      <c r="GJQ486"/>
      <c r="GJR486"/>
      <c r="GJS486"/>
      <c r="GJT486"/>
      <c r="GJU486"/>
      <c r="GJV486"/>
      <c r="GJW486"/>
      <c r="GJX486"/>
      <c r="GJY486"/>
      <c r="GJZ486"/>
      <c r="GKA486"/>
      <c r="GKB486"/>
      <c r="GKC486"/>
      <c r="GKD486"/>
      <c r="GKE486"/>
      <c r="GKF486"/>
      <c r="GKG486"/>
      <c r="GKH486"/>
      <c r="GKI486"/>
      <c r="GKJ486"/>
      <c r="GKK486"/>
      <c r="GKL486"/>
      <c r="GKM486"/>
      <c r="GKN486"/>
      <c r="GKO486"/>
      <c r="GKP486"/>
      <c r="GKQ486"/>
      <c r="GKR486"/>
      <c r="GKS486"/>
      <c r="GKT486"/>
      <c r="GKU486"/>
      <c r="GKV486"/>
      <c r="GKW486"/>
      <c r="GKX486"/>
      <c r="GKY486"/>
      <c r="GKZ486"/>
      <c r="GLA486"/>
      <c r="GLB486"/>
      <c r="GLC486"/>
      <c r="GLD486"/>
      <c r="GLE486"/>
      <c r="GLF486"/>
      <c r="GLG486"/>
      <c r="GLH486"/>
      <c r="GLI486"/>
      <c r="GLJ486"/>
      <c r="GLK486"/>
      <c r="GLL486"/>
      <c r="GLM486"/>
      <c r="GLN486"/>
      <c r="GLO486"/>
      <c r="GLP486"/>
      <c r="GLQ486"/>
      <c r="GLR486"/>
      <c r="GLS486"/>
      <c r="GLT486"/>
      <c r="GLU486"/>
      <c r="GLV486"/>
      <c r="GLW486"/>
      <c r="GLX486"/>
      <c r="GLY486"/>
      <c r="GLZ486"/>
      <c r="GMA486"/>
      <c r="GMB486"/>
      <c r="GMC486"/>
      <c r="GMD486"/>
      <c r="GME486"/>
      <c r="GMF486"/>
      <c r="GMG486"/>
      <c r="GMH486"/>
      <c r="GMI486"/>
      <c r="GMJ486"/>
      <c r="GMK486"/>
      <c r="GML486"/>
      <c r="GMM486"/>
      <c r="GMN486"/>
      <c r="GMO486"/>
      <c r="GMP486"/>
      <c r="GMQ486"/>
      <c r="GMR486"/>
      <c r="GMS486"/>
      <c r="GMT486"/>
      <c r="GMU486"/>
      <c r="GMV486"/>
      <c r="GMW486"/>
      <c r="GMX486"/>
      <c r="GMY486"/>
      <c r="GMZ486"/>
      <c r="GNA486"/>
      <c r="GNB486"/>
      <c r="GNC486"/>
      <c r="GND486"/>
      <c r="GNE486"/>
      <c r="GNF486"/>
      <c r="GNG486"/>
      <c r="GNH486"/>
      <c r="GNI486"/>
      <c r="GNJ486"/>
      <c r="GNK486"/>
      <c r="GNL486"/>
      <c r="GNM486"/>
      <c r="GNN486"/>
      <c r="GNO486"/>
      <c r="GNP486"/>
      <c r="GNQ486"/>
      <c r="GNR486"/>
      <c r="GNS486"/>
      <c r="GNT486"/>
      <c r="GNU486"/>
      <c r="GNV486"/>
      <c r="GNW486"/>
      <c r="GNX486"/>
      <c r="GNY486"/>
      <c r="GNZ486"/>
      <c r="GOA486"/>
      <c r="GOB486"/>
      <c r="GOC486"/>
      <c r="GOD486"/>
      <c r="GOE486"/>
      <c r="GOF486"/>
      <c r="GOG486"/>
      <c r="GOH486"/>
      <c r="GOI486"/>
      <c r="GOJ486"/>
      <c r="GOK486"/>
      <c r="GOL486"/>
      <c r="GOM486"/>
      <c r="GON486"/>
      <c r="GOO486"/>
      <c r="GOP486"/>
      <c r="GOQ486"/>
      <c r="GOR486"/>
      <c r="GOS486"/>
      <c r="GOT486"/>
      <c r="GOU486"/>
      <c r="GOV486"/>
      <c r="GOW486"/>
      <c r="GOX486"/>
      <c r="GOY486"/>
      <c r="GOZ486"/>
      <c r="GPA486"/>
      <c r="GPB486"/>
      <c r="GPC486"/>
      <c r="GPD486"/>
      <c r="GPE486"/>
      <c r="GPF486"/>
      <c r="GPG486"/>
      <c r="GPH486"/>
      <c r="GPI486"/>
      <c r="GPJ486"/>
      <c r="GPK486"/>
      <c r="GPL486"/>
      <c r="GPM486"/>
      <c r="GPN486"/>
      <c r="GPO486"/>
      <c r="GPP486"/>
      <c r="GPQ486"/>
      <c r="GPR486"/>
      <c r="GPS486"/>
      <c r="GPT486"/>
      <c r="GPU486"/>
      <c r="GPV486"/>
      <c r="GPW486"/>
      <c r="GPX486"/>
      <c r="GPY486"/>
      <c r="GPZ486"/>
      <c r="GQA486"/>
      <c r="GQB486"/>
      <c r="GQC486"/>
      <c r="GQD486"/>
      <c r="GQE486"/>
      <c r="GQF486"/>
      <c r="GQG486"/>
      <c r="GQH486"/>
      <c r="GQI486"/>
      <c r="GQJ486"/>
      <c r="GQK486"/>
      <c r="GQL486"/>
      <c r="GQM486"/>
      <c r="GQN486"/>
      <c r="GQO486"/>
      <c r="GQP486"/>
      <c r="GQQ486"/>
      <c r="GQR486"/>
      <c r="GQS486"/>
      <c r="GQT486"/>
      <c r="GQU486"/>
      <c r="GQV486"/>
      <c r="GQW486"/>
      <c r="GQX486"/>
      <c r="GQY486"/>
      <c r="GQZ486"/>
      <c r="GRA486"/>
      <c r="GRB486"/>
      <c r="GRC486"/>
      <c r="GRD486"/>
      <c r="GRE486"/>
      <c r="GRF486"/>
      <c r="GRG486"/>
      <c r="GRH486"/>
      <c r="GRI486"/>
      <c r="GRJ486"/>
      <c r="GRK486"/>
      <c r="GRL486"/>
      <c r="GRM486"/>
      <c r="GRN486"/>
      <c r="GRO486"/>
      <c r="GRP486"/>
      <c r="GRQ486"/>
      <c r="GRR486"/>
      <c r="GRS486"/>
      <c r="GRT486"/>
      <c r="GRU486"/>
      <c r="GRV486"/>
      <c r="GRW486"/>
      <c r="GRX486"/>
      <c r="GRY486"/>
      <c r="GRZ486"/>
      <c r="GSA486"/>
      <c r="GSB486"/>
      <c r="GSC486"/>
      <c r="GSD486"/>
      <c r="GSE486"/>
      <c r="GSF486"/>
      <c r="GSG486"/>
      <c r="GSH486"/>
      <c r="GSI486"/>
      <c r="GSJ486"/>
      <c r="GSK486"/>
      <c r="GSL486"/>
      <c r="GSM486"/>
      <c r="GSN486"/>
      <c r="GSO486"/>
      <c r="GSP486"/>
      <c r="GSQ486"/>
      <c r="GSR486"/>
      <c r="GSS486"/>
      <c r="GST486"/>
      <c r="GSU486"/>
      <c r="GSV486"/>
      <c r="GSW486"/>
      <c r="GSX486"/>
      <c r="GSY486"/>
      <c r="GSZ486"/>
      <c r="GTA486"/>
      <c r="GTB486"/>
      <c r="GTC486"/>
      <c r="GTD486"/>
      <c r="GTE486"/>
      <c r="GTF486"/>
      <c r="GTG486"/>
      <c r="GTH486"/>
      <c r="GTI486"/>
      <c r="GTJ486"/>
      <c r="GTK486"/>
      <c r="GTL486"/>
      <c r="GTM486"/>
      <c r="GTN486"/>
      <c r="GTO486"/>
      <c r="GTP486"/>
      <c r="GTQ486"/>
      <c r="GTR486"/>
      <c r="GTS486"/>
      <c r="GTT486"/>
      <c r="GTU486"/>
      <c r="GTV486"/>
      <c r="GTW486"/>
      <c r="GTX486"/>
      <c r="GTY486"/>
      <c r="GTZ486"/>
      <c r="GUA486"/>
      <c r="GUB486"/>
      <c r="GUC486"/>
      <c r="GUD486"/>
      <c r="GUE486"/>
      <c r="GUF486"/>
      <c r="GUG486"/>
      <c r="GUH486"/>
      <c r="GUI486"/>
      <c r="GUJ486"/>
      <c r="GUK486"/>
      <c r="GUL486"/>
      <c r="GUM486"/>
      <c r="GUN486"/>
      <c r="GUO486"/>
      <c r="GUP486"/>
      <c r="GUQ486"/>
      <c r="GUR486"/>
      <c r="GUS486"/>
      <c r="GUT486"/>
      <c r="GUU486"/>
      <c r="GUV486"/>
      <c r="GUW486"/>
      <c r="GUX486"/>
      <c r="GUY486"/>
      <c r="GUZ486"/>
      <c r="GVA486"/>
      <c r="GVB486"/>
      <c r="GVC486"/>
      <c r="GVD486"/>
      <c r="GVE486"/>
      <c r="GVF486"/>
      <c r="GVG486"/>
      <c r="GVH486"/>
      <c r="GVI486"/>
      <c r="GVJ486"/>
      <c r="GVK486"/>
      <c r="GVL486"/>
      <c r="GVM486"/>
      <c r="GVN486"/>
      <c r="GVO486"/>
      <c r="GVP486"/>
      <c r="GVQ486"/>
      <c r="GVR486"/>
      <c r="GVS486"/>
      <c r="GVT486"/>
      <c r="GVU486"/>
      <c r="GVV486"/>
      <c r="GVW486"/>
      <c r="GVX486"/>
      <c r="GVY486"/>
      <c r="GVZ486"/>
      <c r="GWA486"/>
      <c r="GWB486"/>
      <c r="GWC486"/>
      <c r="GWD486"/>
      <c r="GWE486"/>
      <c r="GWF486"/>
      <c r="GWG486"/>
      <c r="GWH486"/>
      <c r="GWI486"/>
      <c r="GWJ486"/>
      <c r="GWK486"/>
      <c r="GWL486"/>
      <c r="GWM486"/>
      <c r="GWN486"/>
      <c r="GWO486"/>
      <c r="GWP486"/>
      <c r="GWQ486"/>
      <c r="GWR486"/>
      <c r="GWS486"/>
      <c r="GWT486"/>
      <c r="GWU486"/>
      <c r="GWV486"/>
      <c r="GWW486"/>
      <c r="GWX486"/>
      <c r="GWY486"/>
      <c r="GWZ486"/>
      <c r="GXA486"/>
      <c r="GXB486"/>
      <c r="GXC486"/>
      <c r="GXD486"/>
      <c r="GXE486"/>
      <c r="GXF486"/>
      <c r="GXG486"/>
      <c r="GXH486"/>
      <c r="GXI486"/>
      <c r="GXJ486"/>
      <c r="GXK486"/>
      <c r="GXL486"/>
      <c r="GXM486"/>
      <c r="GXN486"/>
      <c r="GXO486"/>
      <c r="GXP486"/>
      <c r="GXQ486"/>
      <c r="GXR486"/>
      <c r="GXS486"/>
      <c r="GXT486"/>
      <c r="GXU486"/>
      <c r="GXV486"/>
      <c r="GXW486"/>
      <c r="GXX486"/>
      <c r="GXY486"/>
      <c r="GXZ486"/>
      <c r="GYA486"/>
      <c r="GYB486"/>
      <c r="GYC486"/>
      <c r="GYD486"/>
      <c r="GYE486"/>
      <c r="GYF486"/>
      <c r="GYG486"/>
      <c r="GYH486"/>
      <c r="GYI486"/>
      <c r="GYJ486"/>
      <c r="GYK486"/>
      <c r="GYL486"/>
      <c r="GYM486"/>
      <c r="GYN486"/>
      <c r="GYO486"/>
      <c r="GYP486"/>
      <c r="GYQ486"/>
      <c r="GYR486"/>
      <c r="GYS486"/>
      <c r="GYT486"/>
      <c r="GYU486"/>
      <c r="GYV486"/>
      <c r="GYW486"/>
      <c r="GYX486"/>
      <c r="GYY486"/>
      <c r="GYZ486"/>
      <c r="GZA486"/>
      <c r="GZB486"/>
      <c r="GZC486"/>
      <c r="GZD486"/>
      <c r="GZE486"/>
      <c r="GZF486"/>
      <c r="GZG486"/>
      <c r="GZH486"/>
      <c r="GZI486"/>
      <c r="GZJ486"/>
      <c r="GZK486"/>
      <c r="GZL486"/>
      <c r="GZM486"/>
      <c r="GZN486"/>
      <c r="GZO486"/>
      <c r="GZP486"/>
      <c r="GZQ486"/>
      <c r="GZR486"/>
      <c r="GZS486"/>
      <c r="GZT486"/>
      <c r="GZU486"/>
      <c r="GZV486"/>
      <c r="GZW486"/>
      <c r="GZX486"/>
      <c r="GZY486"/>
      <c r="GZZ486"/>
      <c r="HAA486"/>
      <c r="HAB486"/>
      <c r="HAC486"/>
      <c r="HAD486"/>
      <c r="HAE486"/>
      <c r="HAF486"/>
      <c r="HAG486"/>
      <c r="HAH486"/>
      <c r="HAI486"/>
      <c r="HAJ486"/>
      <c r="HAK486"/>
      <c r="HAL486"/>
      <c r="HAM486"/>
      <c r="HAN486"/>
      <c r="HAO486"/>
      <c r="HAP486"/>
      <c r="HAQ486"/>
      <c r="HAR486"/>
      <c r="HAS486"/>
      <c r="HAT486"/>
      <c r="HAU486"/>
      <c r="HAV486"/>
      <c r="HAW486"/>
      <c r="HAX486"/>
      <c r="HAY486"/>
      <c r="HAZ486"/>
      <c r="HBA486"/>
      <c r="HBB486"/>
      <c r="HBC486"/>
      <c r="HBD486"/>
      <c r="HBE486"/>
      <c r="HBF486"/>
      <c r="HBG486"/>
      <c r="HBH486"/>
      <c r="HBI486"/>
      <c r="HBJ486"/>
      <c r="HBK486"/>
      <c r="HBL486"/>
      <c r="HBM486"/>
      <c r="HBN486"/>
      <c r="HBO486"/>
      <c r="HBP486"/>
      <c r="HBQ486"/>
      <c r="HBR486"/>
      <c r="HBS486"/>
      <c r="HBT486"/>
      <c r="HBU486"/>
      <c r="HBV486"/>
      <c r="HBW486"/>
      <c r="HBX486"/>
      <c r="HBY486"/>
      <c r="HBZ486"/>
      <c r="HCA486"/>
      <c r="HCB486"/>
      <c r="HCC486"/>
      <c r="HCD486"/>
      <c r="HCE486"/>
      <c r="HCF486"/>
      <c r="HCG486"/>
      <c r="HCH486"/>
      <c r="HCI486"/>
      <c r="HCJ486"/>
      <c r="HCK486"/>
      <c r="HCL486"/>
      <c r="HCM486"/>
      <c r="HCN486"/>
      <c r="HCO486"/>
      <c r="HCP486"/>
      <c r="HCQ486"/>
      <c r="HCR486"/>
      <c r="HCS486"/>
      <c r="HCT486"/>
      <c r="HCU486"/>
      <c r="HCV486"/>
      <c r="HCW486"/>
      <c r="HCX486"/>
      <c r="HCY486"/>
      <c r="HCZ486"/>
      <c r="HDA486"/>
      <c r="HDB486"/>
      <c r="HDC486"/>
      <c r="HDD486"/>
      <c r="HDE486"/>
      <c r="HDF486"/>
      <c r="HDG486"/>
      <c r="HDH486"/>
      <c r="HDI486"/>
      <c r="HDJ486"/>
      <c r="HDK486"/>
      <c r="HDL486"/>
      <c r="HDM486"/>
      <c r="HDN486"/>
      <c r="HDO486"/>
      <c r="HDP486"/>
      <c r="HDQ486"/>
      <c r="HDR486"/>
      <c r="HDS486"/>
      <c r="HDT486"/>
      <c r="HDU486"/>
      <c r="HDV486"/>
      <c r="HDW486"/>
      <c r="HDX486"/>
      <c r="HDY486"/>
      <c r="HDZ486"/>
      <c r="HEA486"/>
      <c r="HEB486"/>
      <c r="HEC486"/>
      <c r="HED486"/>
      <c r="HEE486"/>
      <c r="HEF486"/>
      <c r="HEG486"/>
      <c r="HEH486"/>
      <c r="HEI486"/>
      <c r="HEJ486"/>
      <c r="HEK486"/>
      <c r="HEL486"/>
      <c r="HEM486"/>
      <c r="HEN486"/>
      <c r="HEO486"/>
      <c r="HEP486"/>
      <c r="HEQ486"/>
      <c r="HER486"/>
      <c r="HES486"/>
      <c r="HET486"/>
      <c r="HEU486"/>
      <c r="HEV486"/>
      <c r="HEW486"/>
      <c r="HEX486"/>
      <c r="HEY486"/>
      <c r="HEZ486"/>
      <c r="HFA486"/>
      <c r="HFB486"/>
      <c r="HFC486"/>
      <c r="HFD486"/>
      <c r="HFE486"/>
      <c r="HFF486"/>
      <c r="HFG486"/>
      <c r="HFH486"/>
      <c r="HFI486"/>
      <c r="HFJ486"/>
      <c r="HFK486"/>
      <c r="HFL486"/>
      <c r="HFM486"/>
      <c r="HFN486"/>
      <c r="HFO486"/>
      <c r="HFP486"/>
      <c r="HFQ486"/>
      <c r="HFR486"/>
      <c r="HFS486"/>
      <c r="HFT486"/>
      <c r="HFU486"/>
      <c r="HFV486"/>
      <c r="HFW486"/>
      <c r="HFX486"/>
      <c r="HFY486"/>
      <c r="HFZ486"/>
      <c r="HGA486"/>
      <c r="HGB486"/>
      <c r="HGC486"/>
      <c r="HGD486"/>
      <c r="HGE486"/>
      <c r="HGF486"/>
      <c r="HGG486"/>
      <c r="HGH486"/>
      <c r="HGI486"/>
      <c r="HGJ486"/>
      <c r="HGK486"/>
      <c r="HGL486"/>
      <c r="HGM486"/>
      <c r="HGN486"/>
      <c r="HGO486"/>
      <c r="HGP486"/>
      <c r="HGQ486"/>
      <c r="HGR486"/>
      <c r="HGS486"/>
      <c r="HGT486"/>
      <c r="HGU486"/>
      <c r="HGV486"/>
      <c r="HGW486"/>
      <c r="HGX486"/>
      <c r="HGY486"/>
      <c r="HGZ486"/>
      <c r="HHA486"/>
      <c r="HHB486"/>
      <c r="HHC486"/>
      <c r="HHD486"/>
      <c r="HHE486"/>
      <c r="HHF486"/>
      <c r="HHG486"/>
      <c r="HHH486"/>
      <c r="HHI486"/>
      <c r="HHJ486"/>
      <c r="HHK486"/>
      <c r="HHL486"/>
      <c r="HHM486"/>
      <c r="HHN486"/>
      <c r="HHO486"/>
      <c r="HHP486"/>
      <c r="HHQ486"/>
      <c r="HHR486"/>
      <c r="HHS486"/>
      <c r="HHT486"/>
      <c r="HHU486"/>
      <c r="HHV486"/>
      <c r="HHW486"/>
      <c r="HHX486"/>
      <c r="HHY486"/>
      <c r="HHZ486"/>
      <c r="HIA486"/>
      <c r="HIB486"/>
      <c r="HIC486"/>
      <c r="HID486"/>
      <c r="HIE486"/>
      <c r="HIF486"/>
      <c r="HIG486"/>
      <c r="HIH486"/>
      <c r="HII486"/>
      <c r="HIJ486"/>
      <c r="HIK486"/>
      <c r="HIL486"/>
      <c r="HIM486"/>
      <c r="HIN486"/>
      <c r="HIO486"/>
      <c r="HIP486"/>
      <c r="HIQ486"/>
      <c r="HIR486"/>
      <c r="HIS486"/>
      <c r="HIT486"/>
      <c r="HIU486"/>
      <c r="HIV486"/>
      <c r="HIW486"/>
      <c r="HIX486"/>
      <c r="HIY486"/>
      <c r="HIZ486"/>
      <c r="HJA486"/>
      <c r="HJB486"/>
      <c r="HJC486"/>
      <c r="HJD486"/>
      <c r="HJE486"/>
      <c r="HJF486"/>
      <c r="HJG486"/>
      <c r="HJH486"/>
      <c r="HJI486"/>
      <c r="HJJ486"/>
      <c r="HJK486"/>
      <c r="HJL486"/>
      <c r="HJM486"/>
      <c r="HJN486"/>
      <c r="HJO486"/>
      <c r="HJP486"/>
      <c r="HJQ486"/>
      <c r="HJR486"/>
      <c r="HJS486"/>
      <c r="HJT486"/>
      <c r="HJU486"/>
      <c r="HJV486"/>
      <c r="HJW486"/>
      <c r="HJX486"/>
      <c r="HJY486"/>
      <c r="HJZ486"/>
      <c r="HKA486"/>
      <c r="HKB486"/>
      <c r="HKC486"/>
      <c r="HKD486"/>
      <c r="HKE486"/>
      <c r="HKF486"/>
      <c r="HKG486"/>
      <c r="HKH486"/>
      <c r="HKI486"/>
      <c r="HKJ486"/>
      <c r="HKK486"/>
      <c r="HKL486"/>
      <c r="HKM486"/>
      <c r="HKN486"/>
      <c r="HKO486"/>
      <c r="HKP486"/>
      <c r="HKQ486"/>
      <c r="HKR486"/>
      <c r="HKS486"/>
      <c r="HKT486"/>
      <c r="HKU486"/>
      <c r="HKV486"/>
      <c r="HKW486"/>
      <c r="HKX486"/>
      <c r="HKY486"/>
      <c r="HKZ486"/>
      <c r="HLA486"/>
      <c r="HLB486"/>
      <c r="HLC486"/>
      <c r="HLD486"/>
      <c r="HLE486"/>
      <c r="HLF486"/>
      <c r="HLG486"/>
      <c r="HLH486"/>
      <c r="HLI486"/>
      <c r="HLJ486"/>
      <c r="HLK486"/>
      <c r="HLL486"/>
      <c r="HLM486"/>
      <c r="HLN486"/>
      <c r="HLO486"/>
      <c r="HLP486"/>
      <c r="HLQ486"/>
      <c r="HLR486"/>
      <c r="HLS486"/>
      <c r="HLT486"/>
      <c r="HLU486"/>
      <c r="HLV486"/>
      <c r="HLW486"/>
      <c r="HLX486"/>
      <c r="HLY486"/>
      <c r="HLZ486"/>
      <c r="HMA486"/>
      <c r="HMB486"/>
      <c r="HMC486"/>
      <c r="HMD486"/>
      <c r="HME486"/>
      <c r="HMF486"/>
      <c r="HMG486"/>
      <c r="HMH486"/>
      <c r="HMI486"/>
      <c r="HMJ486"/>
      <c r="HMK486"/>
      <c r="HML486"/>
      <c r="HMM486"/>
      <c r="HMN486"/>
      <c r="HMO486"/>
      <c r="HMP486"/>
      <c r="HMQ486"/>
      <c r="HMR486"/>
      <c r="HMS486"/>
      <c r="HMT486"/>
      <c r="HMU486"/>
      <c r="HMV486"/>
      <c r="HMW486"/>
      <c r="HMX486"/>
      <c r="HMY486"/>
      <c r="HMZ486"/>
      <c r="HNA486"/>
      <c r="HNB486"/>
      <c r="HNC486"/>
      <c r="HND486"/>
      <c r="HNE486"/>
      <c r="HNF486"/>
      <c r="HNG486"/>
      <c r="HNH486"/>
      <c r="HNI486"/>
      <c r="HNJ486"/>
      <c r="HNK486"/>
      <c r="HNL486"/>
      <c r="HNM486"/>
      <c r="HNN486"/>
      <c r="HNO486"/>
      <c r="HNP486"/>
      <c r="HNQ486"/>
      <c r="HNR486"/>
      <c r="HNS486"/>
      <c r="HNT486"/>
      <c r="HNU486"/>
      <c r="HNV486"/>
      <c r="HNW486"/>
      <c r="HNX486"/>
      <c r="HNY486"/>
      <c r="HNZ486"/>
      <c r="HOA486"/>
      <c r="HOB486"/>
      <c r="HOC486"/>
      <c r="HOD486"/>
      <c r="HOE486"/>
      <c r="HOF486"/>
      <c r="HOG486"/>
      <c r="HOH486"/>
      <c r="HOI486"/>
      <c r="HOJ486"/>
      <c r="HOK486"/>
      <c r="HOL486"/>
      <c r="HOM486"/>
      <c r="HON486"/>
      <c r="HOO486"/>
      <c r="HOP486"/>
      <c r="HOQ486"/>
      <c r="HOR486"/>
      <c r="HOS486"/>
      <c r="HOT486"/>
      <c r="HOU486"/>
      <c r="HOV486"/>
      <c r="HOW486"/>
      <c r="HOX486"/>
      <c r="HOY486"/>
      <c r="HOZ486"/>
      <c r="HPA486"/>
      <c r="HPB486"/>
      <c r="HPC486"/>
      <c r="HPD486"/>
      <c r="HPE486"/>
      <c r="HPF486"/>
      <c r="HPG486"/>
      <c r="HPH486"/>
      <c r="HPI486"/>
      <c r="HPJ486"/>
      <c r="HPK486"/>
      <c r="HPL486"/>
      <c r="HPM486"/>
      <c r="HPN486"/>
      <c r="HPO486"/>
      <c r="HPP486"/>
      <c r="HPQ486"/>
      <c r="HPR486"/>
      <c r="HPS486"/>
      <c r="HPT486"/>
      <c r="HPU486"/>
      <c r="HPV486"/>
      <c r="HPW486"/>
      <c r="HPX486"/>
      <c r="HPY486"/>
      <c r="HPZ486"/>
      <c r="HQA486"/>
      <c r="HQB486"/>
      <c r="HQC486"/>
      <c r="HQD486"/>
      <c r="HQE486"/>
      <c r="HQF486"/>
      <c r="HQG486"/>
      <c r="HQH486"/>
      <c r="HQI486"/>
      <c r="HQJ486"/>
      <c r="HQK486"/>
      <c r="HQL486"/>
      <c r="HQM486"/>
      <c r="HQN486"/>
      <c r="HQO486"/>
      <c r="HQP486"/>
      <c r="HQQ486"/>
      <c r="HQR486"/>
      <c r="HQS486"/>
      <c r="HQT486"/>
      <c r="HQU486"/>
      <c r="HQV486"/>
      <c r="HQW486"/>
      <c r="HQX486"/>
      <c r="HQY486"/>
      <c r="HQZ486"/>
      <c r="HRA486"/>
      <c r="HRB486"/>
      <c r="HRC486"/>
      <c r="HRD486"/>
      <c r="HRE486"/>
      <c r="HRF486"/>
      <c r="HRG486"/>
      <c r="HRH486"/>
      <c r="HRI486"/>
      <c r="HRJ486"/>
      <c r="HRK486"/>
      <c r="HRL486"/>
      <c r="HRM486"/>
      <c r="HRN486"/>
      <c r="HRO486"/>
      <c r="HRP486"/>
      <c r="HRQ486"/>
      <c r="HRR486"/>
      <c r="HRS486"/>
      <c r="HRT486"/>
      <c r="HRU486"/>
      <c r="HRV486"/>
      <c r="HRW486"/>
      <c r="HRX486"/>
      <c r="HRY486"/>
      <c r="HRZ486"/>
      <c r="HSA486"/>
      <c r="HSB486"/>
      <c r="HSC486"/>
      <c r="HSD486"/>
      <c r="HSE486"/>
      <c r="HSF486"/>
      <c r="HSG486"/>
      <c r="HSH486"/>
      <c r="HSI486"/>
      <c r="HSJ486"/>
      <c r="HSK486"/>
      <c r="HSL486"/>
      <c r="HSM486"/>
      <c r="HSN486"/>
      <c r="HSO486"/>
      <c r="HSP486"/>
      <c r="HSQ486"/>
      <c r="HSR486"/>
      <c r="HSS486"/>
      <c r="HST486"/>
      <c r="HSU486"/>
      <c r="HSV486"/>
      <c r="HSW486"/>
      <c r="HSX486"/>
      <c r="HSY486"/>
      <c r="HSZ486"/>
      <c r="HTA486"/>
      <c r="HTB486"/>
      <c r="HTC486"/>
      <c r="HTD486"/>
      <c r="HTE486"/>
      <c r="HTF486"/>
      <c r="HTG486"/>
      <c r="HTH486"/>
      <c r="HTI486"/>
      <c r="HTJ486"/>
      <c r="HTK486"/>
      <c r="HTL486"/>
      <c r="HTM486"/>
      <c r="HTN486"/>
      <c r="HTO486"/>
      <c r="HTP486"/>
      <c r="HTQ486"/>
      <c r="HTR486"/>
      <c r="HTS486"/>
      <c r="HTT486"/>
      <c r="HTU486"/>
      <c r="HTV486"/>
      <c r="HTW486"/>
      <c r="HTX486"/>
      <c r="HTY486"/>
      <c r="HTZ486"/>
      <c r="HUA486"/>
      <c r="HUB486"/>
      <c r="HUC486"/>
      <c r="HUD486"/>
      <c r="HUE486"/>
      <c r="HUF486"/>
      <c r="HUG486"/>
      <c r="HUH486"/>
      <c r="HUI486"/>
      <c r="HUJ486"/>
      <c r="HUK486"/>
      <c r="HUL486"/>
      <c r="HUM486"/>
      <c r="HUN486"/>
      <c r="HUO486"/>
      <c r="HUP486"/>
      <c r="HUQ486"/>
      <c r="HUR486"/>
      <c r="HUS486"/>
      <c r="HUT486"/>
      <c r="HUU486"/>
      <c r="HUV486"/>
      <c r="HUW486"/>
      <c r="HUX486"/>
      <c r="HUY486"/>
      <c r="HUZ486"/>
      <c r="HVA486"/>
      <c r="HVB486"/>
      <c r="HVC486"/>
      <c r="HVD486"/>
      <c r="HVE486"/>
      <c r="HVF486"/>
      <c r="HVG486"/>
      <c r="HVH486"/>
      <c r="HVI486"/>
      <c r="HVJ486"/>
      <c r="HVK486"/>
      <c r="HVL486"/>
      <c r="HVM486"/>
      <c r="HVN486"/>
      <c r="HVO486"/>
      <c r="HVP486"/>
      <c r="HVQ486"/>
      <c r="HVR486"/>
      <c r="HVS486"/>
      <c r="HVT486"/>
      <c r="HVU486"/>
      <c r="HVV486"/>
      <c r="HVW486"/>
      <c r="HVX486"/>
      <c r="HVY486"/>
      <c r="HVZ486"/>
      <c r="HWA486"/>
      <c r="HWB486"/>
      <c r="HWC486"/>
      <c r="HWD486"/>
      <c r="HWE486"/>
      <c r="HWF486"/>
      <c r="HWG486"/>
      <c r="HWH486"/>
      <c r="HWI486"/>
      <c r="HWJ486"/>
      <c r="HWK486"/>
      <c r="HWL486"/>
      <c r="HWM486"/>
      <c r="HWN486"/>
      <c r="HWO486"/>
      <c r="HWP486"/>
      <c r="HWQ486"/>
      <c r="HWR486"/>
      <c r="HWS486"/>
      <c r="HWT486"/>
      <c r="HWU486"/>
      <c r="HWV486"/>
      <c r="HWW486"/>
      <c r="HWX486"/>
      <c r="HWY486"/>
      <c r="HWZ486"/>
      <c r="HXA486"/>
      <c r="HXB486"/>
      <c r="HXC486"/>
      <c r="HXD486"/>
      <c r="HXE486"/>
      <c r="HXF486"/>
      <c r="HXG486"/>
      <c r="HXH486"/>
      <c r="HXI486"/>
      <c r="HXJ486"/>
      <c r="HXK486"/>
      <c r="HXL486"/>
      <c r="HXM486"/>
      <c r="HXN486"/>
      <c r="HXO486"/>
      <c r="HXP486"/>
      <c r="HXQ486"/>
      <c r="HXR486"/>
      <c r="HXS486"/>
      <c r="HXT486"/>
      <c r="HXU486"/>
      <c r="HXV486"/>
      <c r="HXW486"/>
      <c r="HXX486"/>
      <c r="HXY486"/>
      <c r="HXZ486"/>
      <c r="HYA486"/>
      <c r="HYB486"/>
      <c r="HYC486"/>
      <c r="HYD486"/>
      <c r="HYE486"/>
      <c r="HYF486"/>
      <c r="HYG486"/>
      <c r="HYH486"/>
      <c r="HYI486"/>
      <c r="HYJ486"/>
      <c r="HYK486"/>
      <c r="HYL486"/>
      <c r="HYM486"/>
      <c r="HYN486"/>
      <c r="HYO486"/>
      <c r="HYP486"/>
      <c r="HYQ486"/>
      <c r="HYR486"/>
      <c r="HYS486"/>
      <c r="HYT486"/>
      <c r="HYU486"/>
      <c r="HYV486"/>
      <c r="HYW486"/>
      <c r="HYX486"/>
      <c r="HYY486"/>
      <c r="HYZ486"/>
      <c r="HZA486"/>
      <c r="HZB486"/>
      <c r="HZC486"/>
      <c r="HZD486"/>
      <c r="HZE486"/>
      <c r="HZF486"/>
      <c r="HZG486"/>
      <c r="HZH486"/>
      <c r="HZI486"/>
      <c r="HZJ486"/>
      <c r="HZK486"/>
      <c r="HZL486"/>
      <c r="HZM486"/>
      <c r="HZN486"/>
      <c r="HZO486"/>
      <c r="HZP486"/>
      <c r="HZQ486"/>
      <c r="HZR486"/>
      <c r="HZS486"/>
      <c r="HZT486"/>
      <c r="HZU486"/>
      <c r="HZV486"/>
      <c r="HZW486"/>
      <c r="HZX486"/>
      <c r="HZY486"/>
      <c r="HZZ486"/>
      <c r="IAA486"/>
      <c r="IAB486"/>
      <c r="IAC486"/>
      <c r="IAD486"/>
      <c r="IAE486"/>
      <c r="IAF486"/>
      <c r="IAG486"/>
      <c r="IAH486"/>
      <c r="IAI486"/>
      <c r="IAJ486"/>
      <c r="IAK486"/>
      <c r="IAL486"/>
      <c r="IAM486"/>
      <c r="IAN486"/>
      <c r="IAO486"/>
      <c r="IAP486"/>
      <c r="IAQ486"/>
      <c r="IAR486"/>
      <c r="IAS486"/>
      <c r="IAT486"/>
      <c r="IAU486"/>
      <c r="IAV486"/>
      <c r="IAW486"/>
      <c r="IAX486"/>
      <c r="IAY486"/>
      <c r="IAZ486"/>
      <c r="IBA486"/>
      <c r="IBB486"/>
      <c r="IBC486"/>
      <c r="IBD486"/>
      <c r="IBE486"/>
      <c r="IBF486"/>
      <c r="IBG486"/>
      <c r="IBH486"/>
      <c r="IBI486"/>
      <c r="IBJ486"/>
      <c r="IBK486"/>
      <c r="IBL486"/>
      <c r="IBM486"/>
      <c r="IBN486"/>
      <c r="IBO486"/>
      <c r="IBP486"/>
      <c r="IBQ486"/>
      <c r="IBR486"/>
      <c r="IBS486"/>
      <c r="IBT486"/>
      <c r="IBU486"/>
      <c r="IBV486"/>
      <c r="IBW486"/>
      <c r="IBX486"/>
      <c r="IBY486"/>
      <c r="IBZ486"/>
      <c r="ICA486"/>
      <c r="ICB486"/>
      <c r="ICC486"/>
      <c r="ICD486"/>
      <c r="ICE486"/>
      <c r="ICF486"/>
      <c r="ICG486"/>
      <c r="ICH486"/>
      <c r="ICI486"/>
      <c r="ICJ486"/>
      <c r="ICK486"/>
      <c r="ICL486"/>
      <c r="ICM486"/>
      <c r="ICN486"/>
      <c r="ICO486"/>
      <c r="ICP486"/>
      <c r="ICQ486"/>
      <c r="ICR486"/>
      <c r="ICS486"/>
      <c r="ICT486"/>
      <c r="ICU486"/>
      <c r="ICV486"/>
      <c r="ICW486"/>
      <c r="ICX486"/>
      <c r="ICY486"/>
      <c r="ICZ486"/>
      <c r="IDA486"/>
      <c r="IDB486"/>
      <c r="IDC486"/>
      <c r="IDD486"/>
      <c r="IDE486"/>
      <c r="IDF486"/>
      <c r="IDG486"/>
      <c r="IDH486"/>
      <c r="IDI486"/>
      <c r="IDJ486"/>
      <c r="IDK486"/>
      <c r="IDL486"/>
      <c r="IDM486"/>
      <c r="IDN486"/>
      <c r="IDO486"/>
      <c r="IDP486"/>
      <c r="IDQ486"/>
      <c r="IDR486"/>
      <c r="IDS486"/>
      <c r="IDT486"/>
      <c r="IDU486"/>
      <c r="IDV486"/>
      <c r="IDW486"/>
      <c r="IDX486"/>
      <c r="IDY486"/>
      <c r="IDZ486"/>
      <c r="IEA486"/>
      <c r="IEB486"/>
      <c r="IEC486"/>
      <c r="IED486"/>
      <c r="IEE486"/>
      <c r="IEF486"/>
      <c r="IEG486"/>
      <c r="IEH486"/>
      <c r="IEI486"/>
      <c r="IEJ486"/>
      <c r="IEK486"/>
      <c r="IEL486"/>
      <c r="IEM486"/>
      <c r="IEN486"/>
      <c r="IEO486"/>
      <c r="IEP486"/>
      <c r="IEQ486"/>
      <c r="IER486"/>
      <c r="IES486"/>
      <c r="IET486"/>
      <c r="IEU486"/>
      <c r="IEV486"/>
      <c r="IEW486"/>
      <c r="IEX486"/>
      <c r="IEY486"/>
      <c r="IEZ486"/>
      <c r="IFA486"/>
      <c r="IFB486"/>
      <c r="IFC486"/>
      <c r="IFD486"/>
      <c r="IFE486"/>
      <c r="IFF486"/>
      <c r="IFG486"/>
      <c r="IFH486"/>
      <c r="IFI486"/>
      <c r="IFJ486"/>
      <c r="IFK486"/>
      <c r="IFL486"/>
      <c r="IFM486"/>
      <c r="IFN486"/>
      <c r="IFO486"/>
      <c r="IFP486"/>
      <c r="IFQ486"/>
      <c r="IFR486"/>
      <c r="IFS486"/>
      <c r="IFT486"/>
      <c r="IFU486"/>
      <c r="IFV486"/>
      <c r="IFW486"/>
      <c r="IFX486"/>
      <c r="IFY486"/>
      <c r="IFZ486"/>
      <c r="IGA486"/>
      <c r="IGB486"/>
      <c r="IGC486"/>
      <c r="IGD486"/>
      <c r="IGE486"/>
      <c r="IGF486"/>
      <c r="IGG486"/>
      <c r="IGH486"/>
      <c r="IGI486"/>
      <c r="IGJ486"/>
      <c r="IGK486"/>
      <c r="IGL486"/>
      <c r="IGM486"/>
      <c r="IGN486"/>
      <c r="IGO486"/>
      <c r="IGP486"/>
      <c r="IGQ486"/>
      <c r="IGR486"/>
      <c r="IGS486"/>
      <c r="IGT486"/>
      <c r="IGU486"/>
      <c r="IGV486"/>
      <c r="IGW486"/>
      <c r="IGX486"/>
      <c r="IGY486"/>
      <c r="IGZ486"/>
      <c r="IHA486"/>
      <c r="IHB486"/>
      <c r="IHC486"/>
      <c r="IHD486"/>
      <c r="IHE486"/>
      <c r="IHF486"/>
      <c r="IHG486"/>
      <c r="IHH486"/>
      <c r="IHI486"/>
      <c r="IHJ486"/>
      <c r="IHK486"/>
      <c r="IHL486"/>
      <c r="IHM486"/>
      <c r="IHN486"/>
      <c r="IHO486"/>
      <c r="IHP486"/>
      <c r="IHQ486"/>
      <c r="IHR486"/>
      <c r="IHS486"/>
      <c r="IHT486"/>
      <c r="IHU486"/>
      <c r="IHV486"/>
      <c r="IHW486"/>
      <c r="IHX486"/>
      <c r="IHY486"/>
      <c r="IHZ486"/>
      <c r="IIA486"/>
      <c r="IIB486"/>
      <c r="IIC486"/>
      <c r="IID486"/>
      <c r="IIE486"/>
      <c r="IIF486"/>
      <c r="IIG486"/>
      <c r="IIH486"/>
      <c r="III486"/>
      <c r="IIJ486"/>
      <c r="IIK486"/>
      <c r="IIL486"/>
      <c r="IIM486"/>
      <c r="IIN486"/>
      <c r="IIO486"/>
      <c r="IIP486"/>
      <c r="IIQ486"/>
      <c r="IIR486"/>
      <c r="IIS486"/>
      <c r="IIT486"/>
      <c r="IIU486"/>
      <c r="IIV486"/>
      <c r="IIW486"/>
      <c r="IIX486"/>
      <c r="IIY486"/>
      <c r="IIZ486"/>
      <c r="IJA486"/>
      <c r="IJB486"/>
      <c r="IJC486"/>
      <c r="IJD486"/>
      <c r="IJE486"/>
      <c r="IJF486"/>
      <c r="IJG486"/>
      <c r="IJH486"/>
      <c r="IJI486"/>
      <c r="IJJ486"/>
      <c r="IJK486"/>
      <c r="IJL486"/>
      <c r="IJM486"/>
      <c r="IJN486"/>
      <c r="IJO486"/>
      <c r="IJP486"/>
      <c r="IJQ486"/>
      <c r="IJR486"/>
      <c r="IJS486"/>
      <c r="IJT486"/>
      <c r="IJU486"/>
      <c r="IJV486"/>
      <c r="IJW486"/>
      <c r="IJX486"/>
      <c r="IJY486"/>
      <c r="IJZ486"/>
      <c r="IKA486"/>
      <c r="IKB486"/>
      <c r="IKC486"/>
      <c r="IKD486"/>
      <c r="IKE486"/>
      <c r="IKF486"/>
      <c r="IKG486"/>
      <c r="IKH486"/>
      <c r="IKI486"/>
      <c r="IKJ486"/>
      <c r="IKK486"/>
      <c r="IKL486"/>
      <c r="IKM486"/>
      <c r="IKN486"/>
      <c r="IKO486"/>
      <c r="IKP486"/>
      <c r="IKQ486"/>
      <c r="IKR486"/>
      <c r="IKS486"/>
      <c r="IKT486"/>
      <c r="IKU486"/>
      <c r="IKV486"/>
      <c r="IKW486"/>
      <c r="IKX486"/>
      <c r="IKY486"/>
      <c r="IKZ486"/>
      <c r="ILA486"/>
      <c r="ILB486"/>
      <c r="ILC486"/>
      <c r="ILD486"/>
      <c r="ILE486"/>
      <c r="ILF486"/>
      <c r="ILG486"/>
      <c r="ILH486"/>
      <c r="ILI486"/>
      <c r="ILJ486"/>
      <c r="ILK486"/>
      <c r="ILL486"/>
      <c r="ILM486"/>
      <c r="ILN486"/>
      <c r="ILO486"/>
      <c r="ILP486"/>
      <c r="ILQ486"/>
      <c r="ILR486"/>
      <c r="ILS486"/>
      <c r="ILT486"/>
      <c r="ILU486"/>
      <c r="ILV486"/>
      <c r="ILW486"/>
      <c r="ILX486"/>
      <c r="ILY486"/>
      <c r="ILZ486"/>
      <c r="IMA486"/>
      <c r="IMB486"/>
      <c r="IMC486"/>
      <c r="IMD486"/>
      <c r="IME486"/>
      <c r="IMF486"/>
      <c r="IMG486"/>
      <c r="IMH486"/>
      <c r="IMI486"/>
      <c r="IMJ486"/>
      <c r="IMK486"/>
      <c r="IML486"/>
      <c r="IMM486"/>
      <c r="IMN486"/>
      <c r="IMO486"/>
      <c r="IMP486"/>
      <c r="IMQ486"/>
      <c r="IMR486"/>
      <c r="IMS486"/>
      <c r="IMT486"/>
      <c r="IMU486"/>
      <c r="IMV486"/>
      <c r="IMW486"/>
      <c r="IMX486"/>
      <c r="IMY486"/>
      <c r="IMZ486"/>
      <c r="INA486"/>
      <c r="INB486"/>
      <c r="INC486"/>
      <c r="IND486"/>
      <c r="INE486"/>
      <c r="INF486"/>
      <c r="ING486"/>
      <c r="INH486"/>
      <c r="INI486"/>
      <c r="INJ486"/>
      <c r="INK486"/>
      <c r="INL486"/>
      <c r="INM486"/>
      <c r="INN486"/>
      <c r="INO486"/>
      <c r="INP486"/>
      <c r="INQ486"/>
      <c r="INR486"/>
      <c r="INS486"/>
      <c r="INT486"/>
      <c r="INU486"/>
      <c r="INV486"/>
      <c r="INW486"/>
      <c r="INX486"/>
      <c r="INY486"/>
      <c r="INZ486"/>
      <c r="IOA486"/>
      <c r="IOB486"/>
      <c r="IOC486"/>
      <c r="IOD486"/>
      <c r="IOE486"/>
      <c r="IOF486"/>
      <c r="IOG486"/>
      <c r="IOH486"/>
      <c r="IOI486"/>
      <c r="IOJ486"/>
      <c r="IOK486"/>
      <c r="IOL486"/>
      <c r="IOM486"/>
      <c r="ION486"/>
      <c r="IOO486"/>
      <c r="IOP486"/>
      <c r="IOQ486"/>
      <c r="IOR486"/>
      <c r="IOS486"/>
      <c r="IOT486"/>
      <c r="IOU486"/>
      <c r="IOV486"/>
      <c r="IOW486"/>
      <c r="IOX486"/>
      <c r="IOY486"/>
      <c r="IOZ486"/>
      <c r="IPA486"/>
      <c r="IPB486"/>
      <c r="IPC486"/>
      <c r="IPD486"/>
      <c r="IPE486"/>
      <c r="IPF486"/>
      <c r="IPG486"/>
      <c r="IPH486"/>
      <c r="IPI486"/>
      <c r="IPJ486"/>
      <c r="IPK486"/>
      <c r="IPL486"/>
      <c r="IPM486"/>
      <c r="IPN486"/>
      <c r="IPO486"/>
      <c r="IPP486"/>
      <c r="IPQ486"/>
      <c r="IPR486"/>
      <c r="IPS486"/>
      <c r="IPT486"/>
      <c r="IPU486"/>
      <c r="IPV486"/>
      <c r="IPW486"/>
      <c r="IPX486"/>
      <c r="IPY486"/>
      <c r="IPZ486"/>
      <c r="IQA486"/>
      <c r="IQB486"/>
      <c r="IQC486"/>
      <c r="IQD486"/>
      <c r="IQE486"/>
      <c r="IQF486"/>
      <c r="IQG486"/>
      <c r="IQH486"/>
      <c r="IQI486"/>
      <c r="IQJ486"/>
      <c r="IQK486"/>
      <c r="IQL486"/>
      <c r="IQM486"/>
      <c r="IQN486"/>
      <c r="IQO486"/>
      <c r="IQP486"/>
      <c r="IQQ486"/>
      <c r="IQR486"/>
      <c r="IQS486"/>
      <c r="IQT486"/>
      <c r="IQU486"/>
      <c r="IQV486"/>
      <c r="IQW486"/>
      <c r="IQX486"/>
      <c r="IQY486"/>
      <c r="IQZ486"/>
      <c r="IRA486"/>
      <c r="IRB486"/>
      <c r="IRC486"/>
      <c r="IRD486"/>
      <c r="IRE486"/>
      <c r="IRF486"/>
      <c r="IRG486"/>
      <c r="IRH486"/>
      <c r="IRI486"/>
      <c r="IRJ486"/>
      <c r="IRK486"/>
      <c r="IRL486"/>
      <c r="IRM486"/>
      <c r="IRN486"/>
      <c r="IRO486"/>
      <c r="IRP486"/>
      <c r="IRQ486"/>
      <c r="IRR486"/>
      <c r="IRS486"/>
      <c r="IRT486"/>
      <c r="IRU486"/>
      <c r="IRV486"/>
      <c r="IRW486"/>
      <c r="IRX486"/>
      <c r="IRY486"/>
      <c r="IRZ486"/>
      <c r="ISA486"/>
      <c r="ISB486"/>
      <c r="ISC486"/>
      <c r="ISD486"/>
      <c r="ISE486"/>
      <c r="ISF486"/>
      <c r="ISG486"/>
      <c r="ISH486"/>
      <c r="ISI486"/>
      <c r="ISJ486"/>
      <c r="ISK486"/>
      <c r="ISL486"/>
      <c r="ISM486"/>
      <c r="ISN486"/>
      <c r="ISO486"/>
      <c r="ISP486"/>
      <c r="ISQ486"/>
      <c r="ISR486"/>
      <c r="ISS486"/>
      <c r="IST486"/>
      <c r="ISU486"/>
      <c r="ISV486"/>
      <c r="ISW486"/>
      <c r="ISX486"/>
      <c r="ISY486"/>
      <c r="ISZ486"/>
      <c r="ITA486"/>
      <c r="ITB486"/>
      <c r="ITC486"/>
      <c r="ITD486"/>
      <c r="ITE486"/>
      <c r="ITF486"/>
      <c r="ITG486"/>
      <c r="ITH486"/>
      <c r="ITI486"/>
      <c r="ITJ486"/>
      <c r="ITK486"/>
      <c r="ITL486"/>
      <c r="ITM486"/>
      <c r="ITN486"/>
      <c r="ITO486"/>
      <c r="ITP486"/>
      <c r="ITQ486"/>
      <c r="ITR486"/>
      <c r="ITS486"/>
      <c r="ITT486"/>
      <c r="ITU486"/>
      <c r="ITV486"/>
      <c r="ITW486"/>
      <c r="ITX486"/>
      <c r="ITY486"/>
      <c r="ITZ486"/>
      <c r="IUA486"/>
      <c r="IUB486"/>
      <c r="IUC486"/>
      <c r="IUD486"/>
      <c r="IUE486"/>
      <c r="IUF486"/>
      <c r="IUG486"/>
      <c r="IUH486"/>
      <c r="IUI486"/>
      <c r="IUJ486"/>
      <c r="IUK486"/>
      <c r="IUL486"/>
      <c r="IUM486"/>
      <c r="IUN486"/>
      <c r="IUO486"/>
      <c r="IUP486"/>
      <c r="IUQ486"/>
      <c r="IUR486"/>
      <c r="IUS486"/>
      <c r="IUT486"/>
      <c r="IUU486"/>
      <c r="IUV486"/>
      <c r="IUW486"/>
      <c r="IUX486"/>
      <c r="IUY486"/>
      <c r="IUZ486"/>
      <c r="IVA486"/>
      <c r="IVB486"/>
      <c r="IVC486"/>
      <c r="IVD486"/>
      <c r="IVE486"/>
      <c r="IVF486"/>
      <c r="IVG486"/>
      <c r="IVH486"/>
      <c r="IVI486"/>
      <c r="IVJ486"/>
      <c r="IVK486"/>
      <c r="IVL486"/>
      <c r="IVM486"/>
      <c r="IVN486"/>
      <c r="IVO486"/>
      <c r="IVP486"/>
      <c r="IVQ486"/>
      <c r="IVR486"/>
      <c r="IVS486"/>
      <c r="IVT486"/>
      <c r="IVU486"/>
      <c r="IVV486"/>
      <c r="IVW486"/>
      <c r="IVX486"/>
      <c r="IVY486"/>
      <c r="IVZ486"/>
      <c r="IWA486"/>
      <c r="IWB486"/>
      <c r="IWC486"/>
      <c r="IWD486"/>
      <c r="IWE486"/>
      <c r="IWF486"/>
      <c r="IWG486"/>
      <c r="IWH486"/>
      <c r="IWI486"/>
      <c r="IWJ486"/>
      <c r="IWK486"/>
      <c r="IWL486"/>
      <c r="IWM486"/>
      <c r="IWN486"/>
      <c r="IWO486"/>
      <c r="IWP486"/>
      <c r="IWQ486"/>
      <c r="IWR486"/>
      <c r="IWS486"/>
      <c r="IWT486"/>
      <c r="IWU486"/>
      <c r="IWV486"/>
      <c r="IWW486"/>
      <c r="IWX486"/>
      <c r="IWY486"/>
      <c r="IWZ486"/>
      <c r="IXA486"/>
      <c r="IXB486"/>
      <c r="IXC486"/>
      <c r="IXD486"/>
      <c r="IXE486"/>
      <c r="IXF486"/>
      <c r="IXG486"/>
      <c r="IXH486"/>
      <c r="IXI486"/>
      <c r="IXJ486"/>
      <c r="IXK486"/>
      <c r="IXL486"/>
      <c r="IXM486"/>
      <c r="IXN486"/>
      <c r="IXO486"/>
      <c r="IXP486"/>
      <c r="IXQ486"/>
      <c r="IXR486"/>
      <c r="IXS486"/>
      <c r="IXT486"/>
      <c r="IXU486"/>
      <c r="IXV486"/>
      <c r="IXW486"/>
      <c r="IXX486"/>
      <c r="IXY486"/>
      <c r="IXZ486"/>
      <c r="IYA486"/>
      <c r="IYB486"/>
      <c r="IYC486"/>
      <c r="IYD486"/>
      <c r="IYE486"/>
      <c r="IYF486"/>
      <c r="IYG486"/>
      <c r="IYH486"/>
      <c r="IYI486"/>
      <c r="IYJ486"/>
      <c r="IYK486"/>
      <c r="IYL486"/>
      <c r="IYM486"/>
      <c r="IYN486"/>
      <c r="IYO486"/>
      <c r="IYP486"/>
      <c r="IYQ486"/>
      <c r="IYR486"/>
      <c r="IYS486"/>
      <c r="IYT486"/>
      <c r="IYU486"/>
      <c r="IYV486"/>
      <c r="IYW486"/>
      <c r="IYX486"/>
      <c r="IYY486"/>
      <c r="IYZ486"/>
      <c r="IZA486"/>
      <c r="IZB486"/>
      <c r="IZC486"/>
      <c r="IZD486"/>
      <c r="IZE486"/>
      <c r="IZF486"/>
      <c r="IZG486"/>
      <c r="IZH486"/>
      <c r="IZI486"/>
      <c r="IZJ486"/>
      <c r="IZK486"/>
      <c r="IZL486"/>
      <c r="IZM486"/>
      <c r="IZN486"/>
      <c r="IZO486"/>
      <c r="IZP486"/>
      <c r="IZQ486"/>
      <c r="IZR486"/>
      <c r="IZS486"/>
      <c r="IZT486"/>
      <c r="IZU486"/>
      <c r="IZV486"/>
      <c r="IZW486"/>
      <c r="IZX486"/>
      <c r="IZY486"/>
      <c r="IZZ486"/>
      <c r="JAA486"/>
      <c r="JAB486"/>
      <c r="JAC486"/>
      <c r="JAD486"/>
      <c r="JAE486"/>
      <c r="JAF486"/>
      <c r="JAG486"/>
      <c r="JAH486"/>
      <c r="JAI486"/>
      <c r="JAJ486"/>
      <c r="JAK486"/>
      <c r="JAL486"/>
      <c r="JAM486"/>
      <c r="JAN486"/>
      <c r="JAO486"/>
      <c r="JAP486"/>
      <c r="JAQ486"/>
      <c r="JAR486"/>
      <c r="JAS486"/>
      <c r="JAT486"/>
      <c r="JAU486"/>
      <c r="JAV486"/>
      <c r="JAW486"/>
      <c r="JAX486"/>
      <c r="JAY486"/>
      <c r="JAZ486"/>
      <c r="JBA486"/>
      <c r="JBB486"/>
      <c r="JBC486"/>
      <c r="JBD486"/>
      <c r="JBE486"/>
      <c r="JBF486"/>
      <c r="JBG486"/>
      <c r="JBH486"/>
      <c r="JBI486"/>
      <c r="JBJ486"/>
      <c r="JBK486"/>
      <c r="JBL486"/>
      <c r="JBM486"/>
      <c r="JBN486"/>
      <c r="JBO486"/>
      <c r="JBP486"/>
      <c r="JBQ486"/>
      <c r="JBR486"/>
      <c r="JBS486"/>
      <c r="JBT486"/>
      <c r="JBU486"/>
      <c r="JBV486"/>
      <c r="JBW486"/>
      <c r="JBX486"/>
      <c r="JBY486"/>
      <c r="JBZ486"/>
      <c r="JCA486"/>
      <c r="JCB486"/>
      <c r="JCC486"/>
      <c r="JCD486"/>
      <c r="JCE486"/>
      <c r="JCF486"/>
      <c r="JCG486"/>
      <c r="JCH486"/>
      <c r="JCI486"/>
      <c r="JCJ486"/>
      <c r="JCK486"/>
      <c r="JCL486"/>
      <c r="JCM486"/>
      <c r="JCN486"/>
      <c r="JCO486"/>
      <c r="JCP486"/>
      <c r="JCQ486"/>
      <c r="JCR486"/>
      <c r="JCS486"/>
      <c r="JCT486"/>
      <c r="JCU486"/>
      <c r="JCV486"/>
      <c r="JCW486"/>
      <c r="JCX486"/>
      <c r="JCY486"/>
      <c r="JCZ486"/>
      <c r="JDA486"/>
      <c r="JDB486"/>
      <c r="JDC486"/>
      <c r="JDD486"/>
      <c r="JDE486"/>
      <c r="JDF486"/>
      <c r="JDG486"/>
      <c r="JDH486"/>
      <c r="JDI486"/>
      <c r="JDJ486"/>
      <c r="JDK486"/>
      <c r="JDL486"/>
      <c r="JDM486"/>
      <c r="JDN486"/>
      <c r="JDO486"/>
      <c r="JDP486"/>
      <c r="JDQ486"/>
      <c r="JDR486"/>
      <c r="JDS486"/>
      <c r="JDT486"/>
      <c r="JDU486"/>
      <c r="JDV486"/>
      <c r="JDW486"/>
      <c r="JDX486"/>
      <c r="JDY486"/>
      <c r="JDZ486"/>
      <c r="JEA486"/>
      <c r="JEB486"/>
      <c r="JEC486"/>
      <c r="JED486"/>
      <c r="JEE486"/>
      <c r="JEF486"/>
      <c r="JEG486"/>
      <c r="JEH486"/>
      <c r="JEI486"/>
      <c r="JEJ486"/>
      <c r="JEK486"/>
      <c r="JEL486"/>
      <c r="JEM486"/>
      <c r="JEN486"/>
      <c r="JEO486"/>
      <c r="JEP486"/>
      <c r="JEQ486"/>
      <c r="JER486"/>
      <c r="JES486"/>
      <c r="JET486"/>
      <c r="JEU486"/>
      <c r="JEV486"/>
      <c r="JEW486"/>
      <c r="JEX486"/>
      <c r="JEY486"/>
      <c r="JEZ486"/>
      <c r="JFA486"/>
      <c r="JFB486"/>
      <c r="JFC486"/>
      <c r="JFD486"/>
      <c r="JFE486"/>
      <c r="JFF486"/>
      <c r="JFG486"/>
      <c r="JFH486"/>
      <c r="JFI486"/>
      <c r="JFJ486"/>
      <c r="JFK486"/>
      <c r="JFL486"/>
      <c r="JFM486"/>
      <c r="JFN486"/>
      <c r="JFO486"/>
      <c r="JFP486"/>
      <c r="JFQ486"/>
      <c r="JFR486"/>
      <c r="JFS486"/>
      <c r="JFT486"/>
      <c r="JFU486"/>
      <c r="JFV486"/>
      <c r="JFW486"/>
      <c r="JFX486"/>
      <c r="JFY486"/>
      <c r="JFZ486"/>
      <c r="JGA486"/>
      <c r="JGB486"/>
      <c r="JGC486"/>
      <c r="JGD486"/>
      <c r="JGE486"/>
      <c r="JGF486"/>
      <c r="JGG486"/>
      <c r="JGH486"/>
      <c r="JGI486"/>
      <c r="JGJ486"/>
      <c r="JGK486"/>
      <c r="JGL486"/>
      <c r="JGM486"/>
      <c r="JGN486"/>
      <c r="JGO486"/>
      <c r="JGP486"/>
      <c r="JGQ486"/>
      <c r="JGR486"/>
      <c r="JGS486"/>
      <c r="JGT486"/>
      <c r="JGU486"/>
      <c r="JGV486"/>
      <c r="JGW486"/>
      <c r="JGX486"/>
      <c r="JGY486"/>
      <c r="JGZ486"/>
      <c r="JHA486"/>
      <c r="JHB486"/>
      <c r="JHC486"/>
      <c r="JHD486"/>
      <c r="JHE486"/>
      <c r="JHF486"/>
      <c r="JHG486"/>
      <c r="JHH486"/>
      <c r="JHI486"/>
      <c r="JHJ486"/>
      <c r="JHK486"/>
      <c r="JHL486"/>
      <c r="JHM486"/>
      <c r="JHN486"/>
      <c r="JHO486"/>
      <c r="JHP486"/>
      <c r="JHQ486"/>
      <c r="JHR486"/>
      <c r="JHS486"/>
      <c r="JHT486"/>
      <c r="JHU486"/>
      <c r="JHV486"/>
      <c r="JHW486"/>
      <c r="JHX486"/>
      <c r="JHY486"/>
      <c r="JHZ486"/>
      <c r="JIA486"/>
      <c r="JIB486"/>
      <c r="JIC486"/>
      <c r="JID486"/>
      <c r="JIE486"/>
      <c r="JIF486"/>
      <c r="JIG486"/>
      <c r="JIH486"/>
      <c r="JII486"/>
      <c r="JIJ486"/>
      <c r="JIK486"/>
      <c r="JIL486"/>
      <c r="JIM486"/>
      <c r="JIN486"/>
      <c r="JIO486"/>
      <c r="JIP486"/>
      <c r="JIQ486"/>
      <c r="JIR486"/>
      <c r="JIS486"/>
      <c r="JIT486"/>
      <c r="JIU486"/>
      <c r="JIV486"/>
      <c r="JIW486"/>
      <c r="JIX486"/>
      <c r="JIY486"/>
      <c r="JIZ486"/>
      <c r="JJA486"/>
      <c r="JJB486"/>
      <c r="JJC486"/>
      <c r="JJD486"/>
      <c r="JJE486"/>
      <c r="JJF486"/>
      <c r="JJG486"/>
      <c r="JJH486"/>
      <c r="JJI486"/>
      <c r="JJJ486"/>
      <c r="JJK486"/>
      <c r="JJL486"/>
      <c r="JJM486"/>
      <c r="JJN486"/>
      <c r="JJO486"/>
      <c r="JJP486"/>
      <c r="JJQ486"/>
      <c r="JJR486"/>
      <c r="JJS486"/>
      <c r="JJT486"/>
      <c r="JJU486"/>
      <c r="JJV486"/>
      <c r="JJW486"/>
      <c r="JJX486"/>
      <c r="JJY486"/>
      <c r="JJZ486"/>
      <c r="JKA486"/>
      <c r="JKB486"/>
      <c r="JKC486"/>
      <c r="JKD486"/>
      <c r="JKE486"/>
      <c r="JKF486"/>
      <c r="JKG486"/>
      <c r="JKH486"/>
      <c r="JKI486"/>
      <c r="JKJ486"/>
      <c r="JKK486"/>
      <c r="JKL486"/>
      <c r="JKM486"/>
      <c r="JKN486"/>
      <c r="JKO486"/>
      <c r="JKP486"/>
      <c r="JKQ486"/>
      <c r="JKR486"/>
      <c r="JKS486"/>
      <c r="JKT486"/>
      <c r="JKU486"/>
      <c r="JKV486"/>
      <c r="JKW486"/>
      <c r="JKX486"/>
      <c r="JKY486"/>
      <c r="JKZ486"/>
      <c r="JLA486"/>
      <c r="JLB486"/>
      <c r="JLC486"/>
      <c r="JLD486"/>
      <c r="JLE486"/>
      <c r="JLF486"/>
      <c r="JLG486"/>
      <c r="JLH486"/>
      <c r="JLI486"/>
      <c r="JLJ486"/>
      <c r="JLK486"/>
      <c r="JLL486"/>
      <c r="JLM486"/>
      <c r="JLN486"/>
      <c r="JLO486"/>
      <c r="JLP486"/>
      <c r="JLQ486"/>
      <c r="JLR486"/>
      <c r="JLS486"/>
      <c r="JLT486"/>
      <c r="JLU486"/>
      <c r="JLV486"/>
      <c r="JLW486"/>
      <c r="JLX486"/>
      <c r="JLY486"/>
      <c r="JLZ486"/>
      <c r="JMA486"/>
      <c r="JMB486"/>
      <c r="JMC486"/>
      <c r="JMD486"/>
      <c r="JME486"/>
      <c r="JMF486"/>
      <c r="JMG486"/>
      <c r="JMH486"/>
      <c r="JMI486"/>
      <c r="JMJ486"/>
      <c r="JMK486"/>
      <c r="JML486"/>
      <c r="JMM486"/>
      <c r="JMN486"/>
      <c r="JMO486"/>
      <c r="JMP486"/>
      <c r="JMQ486"/>
      <c r="JMR486"/>
      <c r="JMS486"/>
      <c r="JMT486"/>
      <c r="JMU486"/>
      <c r="JMV486"/>
      <c r="JMW486"/>
      <c r="JMX486"/>
      <c r="JMY486"/>
      <c r="JMZ486"/>
      <c r="JNA486"/>
      <c r="JNB486"/>
      <c r="JNC486"/>
      <c r="JND486"/>
      <c r="JNE486"/>
      <c r="JNF486"/>
      <c r="JNG486"/>
      <c r="JNH486"/>
      <c r="JNI486"/>
      <c r="JNJ486"/>
      <c r="JNK486"/>
      <c r="JNL486"/>
      <c r="JNM486"/>
      <c r="JNN486"/>
      <c r="JNO486"/>
      <c r="JNP486"/>
      <c r="JNQ486"/>
      <c r="JNR486"/>
      <c r="JNS486"/>
      <c r="JNT486"/>
      <c r="JNU486"/>
      <c r="JNV486"/>
      <c r="JNW486"/>
      <c r="JNX486"/>
      <c r="JNY486"/>
      <c r="JNZ486"/>
      <c r="JOA486"/>
      <c r="JOB486"/>
      <c r="JOC486"/>
      <c r="JOD486"/>
      <c r="JOE486"/>
      <c r="JOF486"/>
      <c r="JOG486"/>
      <c r="JOH486"/>
      <c r="JOI486"/>
      <c r="JOJ486"/>
      <c r="JOK486"/>
      <c r="JOL486"/>
      <c r="JOM486"/>
      <c r="JON486"/>
      <c r="JOO486"/>
      <c r="JOP486"/>
      <c r="JOQ486"/>
      <c r="JOR486"/>
      <c r="JOS486"/>
      <c r="JOT486"/>
      <c r="JOU486"/>
      <c r="JOV486"/>
      <c r="JOW486"/>
      <c r="JOX486"/>
      <c r="JOY486"/>
      <c r="JOZ486"/>
      <c r="JPA486"/>
      <c r="JPB486"/>
      <c r="JPC486"/>
      <c r="JPD486"/>
      <c r="JPE486"/>
      <c r="JPF486"/>
      <c r="JPG486"/>
      <c r="JPH486"/>
      <c r="JPI486"/>
      <c r="JPJ486"/>
      <c r="JPK486"/>
      <c r="JPL486"/>
      <c r="JPM486"/>
      <c r="JPN486"/>
      <c r="JPO486"/>
      <c r="JPP486"/>
      <c r="JPQ486"/>
      <c r="JPR486"/>
      <c r="JPS486"/>
      <c r="JPT486"/>
      <c r="JPU486"/>
      <c r="JPV486"/>
      <c r="JPW486"/>
      <c r="JPX486"/>
      <c r="JPY486"/>
      <c r="JPZ486"/>
      <c r="JQA486"/>
      <c r="JQB486"/>
      <c r="JQC486"/>
      <c r="JQD486"/>
      <c r="JQE486"/>
      <c r="JQF486"/>
      <c r="JQG486"/>
      <c r="JQH486"/>
      <c r="JQI486"/>
      <c r="JQJ486"/>
      <c r="JQK486"/>
      <c r="JQL486"/>
      <c r="JQM486"/>
      <c r="JQN486"/>
      <c r="JQO486"/>
      <c r="JQP486"/>
      <c r="JQQ486"/>
      <c r="JQR486"/>
      <c r="JQS486"/>
      <c r="JQT486"/>
      <c r="JQU486"/>
      <c r="JQV486"/>
      <c r="JQW486"/>
      <c r="JQX486"/>
      <c r="JQY486"/>
      <c r="JQZ486"/>
      <c r="JRA486"/>
      <c r="JRB486"/>
      <c r="JRC486"/>
      <c r="JRD486"/>
      <c r="JRE486"/>
      <c r="JRF486"/>
      <c r="JRG486"/>
      <c r="JRH486"/>
      <c r="JRI486"/>
      <c r="JRJ486"/>
      <c r="JRK486"/>
      <c r="JRL486"/>
      <c r="JRM486"/>
      <c r="JRN486"/>
      <c r="JRO486"/>
      <c r="JRP486"/>
      <c r="JRQ486"/>
      <c r="JRR486"/>
      <c r="JRS486"/>
      <c r="JRT486"/>
      <c r="JRU486"/>
      <c r="JRV486"/>
      <c r="JRW486"/>
      <c r="JRX486"/>
      <c r="JRY486"/>
      <c r="JRZ486"/>
      <c r="JSA486"/>
      <c r="JSB486"/>
      <c r="JSC486"/>
      <c r="JSD486"/>
      <c r="JSE486"/>
      <c r="JSF486"/>
      <c r="JSG486"/>
      <c r="JSH486"/>
      <c r="JSI486"/>
      <c r="JSJ486"/>
      <c r="JSK486"/>
      <c r="JSL486"/>
      <c r="JSM486"/>
      <c r="JSN486"/>
      <c r="JSO486"/>
      <c r="JSP486"/>
      <c r="JSQ486"/>
      <c r="JSR486"/>
      <c r="JSS486"/>
      <c r="JST486"/>
      <c r="JSU486"/>
      <c r="JSV486"/>
      <c r="JSW486"/>
      <c r="JSX486"/>
      <c r="JSY486"/>
      <c r="JSZ486"/>
      <c r="JTA486"/>
      <c r="JTB486"/>
      <c r="JTC486"/>
      <c r="JTD486"/>
      <c r="JTE486"/>
      <c r="JTF486"/>
      <c r="JTG486"/>
      <c r="JTH486"/>
      <c r="JTI486"/>
      <c r="JTJ486"/>
      <c r="JTK486"/>
      <c r="JTL486"/>
      <c r="JTM486"/>
      <c r="JTN486"/>
      <c r="JTO486"/>
      <c r="JTP486"/>
      <c r="JTQ486"/>
      <c r="JTR486"/>
      <c r="JTS486"/>
      <c r="JTT486"/>
      <c r="JTU486"/>
      <c r="JTV486"/>
      <c r="JTW486"/>
      <c r="JTX486"/>
      <c r="JTY486"/>
      <c r="JTZ486"/>
      <c r="JUA486"/>
      <c r="JUB486"/>
      <c r="JUC486"/>
      <c r="JUD486"/>
      <c r="JUE486"/>
      <c r="JUF486"/>
      <c r="JUG486"/>
      <c r="JUH486"/>
      <c r="JUI486"/>
      <c r="JUJ486"/>
      <c r="JUK486"/>
      <c r="JUL486"/>
      <c r="JUM486"/>
      <c r="JUN486"/>
      <c r="JUO486"/>
      <c r="JUP486"/>
      <c r="JUQ486"/>
      <c r="JUR486"/>
      <c r="JUS486"/>
      <c r="JUT486"/>
      <c r="JUU486"/>
      <c r="JUV486"/>
      <c r="JUW486"/>
      <c r="JUX486"/>
      <c r="JUY486"/>
      <c r="JUZ486"/>
      <c r="JVA486"/>
      <c r="JVB486"/>
      <c r="JVC486"/>
      <c r="JVD486"/>
      <c r="JVE486"/>
      <c r="JVF486"/>
      <c r="JVG486"/>
      <c r="JVH486"/>
      <c r="JVI486"/>
      <c r="JVJ486"/>
      <c r="JVK486"/>
      <c r="JVL486"/>
      <c r="JVM486"/>
      <c r="JVN486"/>
      <c r="JVO486"/>
      <c r="JVP486"/>
      <c r="JVQ486"/>
      <c r="JVR486"/>
      <c r="JVS486"/>
      <c r="JVT486"/>
      <c r="JVU486"/>
      <c r="JVV486"/>
      <c r="JVW486"/>
      <c r="JVX486"/>
      <c r="JVY486"/>
      <c r="JVZ486"/>
      <c r="JWA486"/>
      <c r="JWB486"/>
      <c r="JWC486"/>
      <c r="JWD486"/>
      <c r="JWE486"/>
      <c r="JWF486"/>
      <c r="JWG486"/>
      <c r="JWH486"/>
      <c r="JWI486"/>
      <c r="JWJ486"/>
      <c r="JWK486"/>
      <c r="JWL486"/>
      <c r="JWM486"/>
      <c r="JWN486"/>
      <c r="JWO486"/>
      <c r="JWP486"/>
      <c r="JWQ486"/>
      <c r="JWR486"/>
      <c r="JWS486"/>
      <c r="JWT486"/>
      <c r="JWU486"/>
      <c r="JWV486"/>
      <c r="JWW486"/>
      <c r="JWX486"/>
      <c r="JWY486"/>
      <c r="JWZ486"/>
      <c r="JXA486"/>
      <c r="JXB486"/>
      <c r="JXC486"/>
      <c r="JXD486"/>
      <c r="JXE486"/>
      <c r="JXF486"/>
      <c r="JXG486"/>
      <c r="JXH486"/>
      <c r="JXI486"/>
      <c r="JXJ486"/>
      <c r="JXK486"/>
      <c r="JXL486"/>
      <c r="JXM486"/>
      <c r="JXN486"/>
      <c r="JXO486"/>
      <c r="JXP486"/>
      <c r="JXQ486"/>
      <c r="JXR486"/>
      <c r="JXS486"/>
      <c r="JXT486"/>
      <c r="JXU486"/>
      <c r="JXV486"/>
      <c r="JXW486"/>
      <c r="JXX486"/>
      <c r="JXY486"/>
      <c r="JXZ486"/>
      <c r="JYA486"/>
      <c r="JYB486"/>
      <c r="JYC486"/>
      <c r="JYD486"/>
      <c r="JYE486"/>
      <c r="JYF486"/>
      <c r="JYG486"/>
      <c r="JYH486"/>
      <c r="JYI486"/>
      <c r="JYJ486"/>
      <c r="JYK486"/>
      <c r="JYL486"/>
      <c r="JYM486"/>
      <c r="JYN486"/>
      <c r="JYO486"/>
      <c r="JYP486"/>
      <c r="JYQ486"/>
      <c r="JYR486"/>
      <c r="JYS486"/>
      <c r="JYT486"/>
      <c r="JYU486"/>
      <c r="JYV486"/>
      <c r="JYW486"/>
      <c r="JYX486"/>
      <c r="JYY486"/>
      <c r="JYZ486"/>
      <c r="JZA486"/>
      <c r="JZB486"/>
      <c r="JZC486"/>
      <c r="JZD486"/>
      <c r="JZE486"/>
      <c r="JZF486"/>
      <c r="JZG486"/>
      <c r="JZH486"/>
      <c r="JZI486"/>
      <c r="JZJ486"/>
      <c r="JZK486"/>
      <c r="JZL486"/>
      <c r="JZM486"/>
      <c r="JZN486"/>
      <c r="JZO486"/>
      <c r="JZP486"/>
      <c r="JZQ486"/>
      <c r="JZR486"/>
      <c r="JZS486"/>
      <c r="JZT486"/>
      <c r="JZU486"/>
      <c r="JZV486"/>
      <c r="JZW486"/>
      <c r="JZX486"/>
      <c r="JZY486"/>
      <c r="JZZ486"/>
      <c r="KAA486"/>
      <c r="KAB486"/>
      <c r="KAC486"/>
      <c r="KAD486"/>
      <c r="KAE486"/>
      <c r="KAF486"/>
      <c r="KAG486"/>
      <c r="KAH486"/>
      <c r="KAI486"/>
      <c r="KAJ486"/>
      <c r="KAK486"/>
      <c r="KAL486"/>
      <c r="KAM486"/>
      <c r="KAN486"/>
      <c r="KAO486"/>
      <c r="KAP486"/>
      <c r="KAQ486"/>
      <c r="KAR486"/>
      <c r="KAS486"/>
      <c r="KAT486"/>
      <c r="KAU486"/>
      <c r="KAV486"/>
      <c r="KAW486"/>
      <c r="KAX486"/>
      <c r="KAY486"/>
      <c r="KAZ486"/>
      <c r="KBA486"/>
      <c r="KBB486"/>
      <c r="KBC486"/>
      <c r="KBD486"/>
      <c r="KBE486"/>
      <c r="KBF486"/>
      <c r="KBG486"/>
      <c r="KBH486"/>
      <c r="KBI486"/>
      <c r="KBJ486"/>
      <c r="KBK486"/>
      <c r="KBL486"/>
      <c r="KBM486"/>
      <c r="KBN486"/>
      <c r="KBO486"/>
      <c r="KBP486"/>
      <c r="KBQ486"/>
      <c r="KBR486"/>
      <c r="KBS486"/>
      <c r="KBT486"/>
      <c r="KBU486"/>
      <c r="KBV486"/>
      <c r="KBW486"/>
      <c r="KBX486"/>
      <c r="KBY486"/>
      <c r="KBZ486"/>
      <c r="KCA486"/>
      <c r="KCB486"/>
      <c r="KCC486"/>
      <c r="KCD486"/>
      <c r="KCE486"/>
      <c r="KCF486"/>
      <c r="KCG486"/>
      <c r="KCH486"/>
      <c r="KCI486"/>
      <c r="KCJ486"/>
      <c r="KCK486"/>
      <c r="KCL486"/>
      <c r="KCM486"/>
      <c r="KCN486"/>
      <c r="KCO486"/>
      <c r="KCP486"/>
      <c r="KCQ486"/>
      <c r="KCR486"/>
      <c r="KCS486"/>
      <c r="KCT486"/>
      <c r="KCU486"/>
      <c r="KCV486"/>
      <c r="KCW486"/>
      <c r="KCX486"/>
      <c r="KCY486"/>
      <c r="KCZ486"/>
      <c r="KDA486"/>
      <c r="KDB486"/>
      <c r="KDC486"/>
      <c r="KDD486"/>
      <c r="KDE486"/>
      <c r="KDF486"/>
      <c r="KDG486"/>
      <c r="KDH486"/>
      <c r="KDI486"/>
      <c r="KDJ486"/>
      <c r="KDK486"/>
      <c r="KDL486"/>
      <c r="KDM486"/>
      <c r="KDN486"/>
      <c r="KDO486"/>
      <c r="KDP486"/>
      <c r="KDQ486"/>
      <c r="KDR486"/>
      <c r="KDS486"/>
      <c r="KDT486"/>
      <c r="KDU486"/>
      <c r="KDV486"/>
      <c r="KDW486"/>
      <c r="KDX486"/>
      <c r="KDY486"/>
      <c r="KDZ486"/>
      <c r="KEA486"/>
      <c r="KEB486"/>
      <c r="KEC486"/>
      <c r="KED486"/>
      <c r="KEE486"/>
      <c r="KEF486"/>
      <c r="KEG486"/>
      <c r="KEH486"/>
      <c r="KEI486"/>
      <c r="KEJ486"/>
      <c r="KEK486"/>
      <c r="KEL486"/>
      <c r="KEM486"/>
      <c r="KEN486"/>
      <c r="KEO486"/>
      <c r="KEP486"/>
      <c r="KEQ486"/>
      <c r="KER486"/>
      <c r="KES486"/>
      <c r="KET486"/>
      <c r="KEU486"/>
      <c r="KEV486"/>
      <c r="KEW486"/>
      <c r="KEX486"/>
      <c r="KEY486"/>
      <c r="KEZ486"/>
      <c r="KFA486"/>
      <c r="KFB486"/>
      <c r="KFC486"/>
      <c r="KFD486"/>
      <c r="KFE486"/>
      <c r="KFF486"/>
      <c r="KFG486"/>
      <c r="KFH486"/>
      <c r="KFI486"/>
      <c r="KFJ486"/>
      <c r="KFK486"/>
      <c r="KFL486"/>
      <c r="KFM486"/>
      <c r="KFN486"/>
      <c r="KFO486"/>
      <c r="KFP486"/>
      <c r="KFQ486"/>
      <c r="KFR486"/>
      <c r="KFS486"/>
      <c r="KFT486"/>
      <c r="KFU486"/>
      <c r="KFV486"/>
      <c r="KFW486"/>
      <c r="KFX486"/>
      <c r="KFY486"/>
      <c r="KFZ486"/>
      <c r="KGA486"/>
      <c r="KGB486"/>
      <c r="KGC486"/>
      <c r="KGD486"/>
      <c r="KGE486"/>
      <c r="KGF486"/>
      <c r="KGG486"/>
      <c r="KGH486"/>
      <c r="KGI486"/>
      <c r="KGJ486"/>
      <c r="KGK486"/>
      <c r="KGL486"/>
      <c r="KGM486"/>
      <c r="KGN486"/>
      <c r="KGO486"/>
      <c r="KGP486"/>
      <c r="KGQ486"/>
      <c r="KGR486"/>
      <c r="KGS486"/>
      <c r="KGT486"/>
      <c r="KGU486"/>
      <c r="KGV486"/>
      <c r="KGW486"/>
      <c r="KGX486"/>
      <c r="KGY486"/>
      <c r="KGZ486"/>
      <c r="KHA486"/>
      <c r="KHB486"/>
      <c r="KHC486"/>
      <c r="KHD486"/>
      <c r="KHE486"/>
      <c r="KHF486"/>
      <c r="KHG486"/>
      <c r="KHH486"/>
      <c r="KHI486"/>
      <c r="KHJ486"/>
      <c r="KHK486"/>
      <c r="KHL486"/>
      <c r="KHM486"/>
      <c r="KHN486"/>
      <c r="KHO486"/>
      <c r="KHP486"/>
      <c r="KHQ486"/>
      <c r="KHR486"/>
      <c r="KHS486"/>
      <c r="KHT486"/>
      <c r="KHU486"/>
      <c r="KHV486"/>
      <c r="KHW486"/>
      <c r="KHX486"/>
      <c r="KHY486"/>
      <c r="KHZ486"/>
      <c r="KIA486"/>
      <c r="KIB486"/>
      <c r="KIC486"/>
      <c r="KID486"/>
      <c r="KIE486"/>
      <c r="KIF486"/>
      <c r="KIG486"/>
      <c r="KIH486"/>
      <c r="KII486"/>
      <c r="KIJ486"/>
      <c r="KIK486"/>
      <c r="KIL486"/>
      <c r="KIM486"/>
      <c r="KIN486"/>
      <c r="KIO486"/>
      <c r="KIP486"/>
      <c r="KIQ486"/>
      <c r="KIR486"/>
      <c r="KIS486"/>
      <c r="KIT486"/>
      <c r="KIU486"/>
      <c r="KIV486"/>
      <c r="KIW486"/>
      <c r="KIX486"/>
      <c r="KIY486"/>
      <c r="KIZ486"/>
      <c r="KJA486"/>
      <c r="KJB486"/>
      <c r="KJC486"/>
      <c r="KJD486"/>
      <c r="KJE486"/>
      <c r="KJF486"/>
      <c r="KJG486"/>
      <c r="KJH486"/>
      <c r="KJI486"/>
      <c r="KJJ486"/>
      <c r="KJK486"/>
      <c r="KJL486"/>
      <c r="KJM486"/>
      <c r="KJN486"/>
      <c r="KJO486"/>
      <c r="KJP486"/>
      <c r="KJQ486"/>
      <c r="KJR486"/>
      <c r="KJS486"/>
      <c r="KJT486"/>
      <c r="KJU486"/>
      <c r="KJV486"/>
      <c r="KJW486"/>
      <c r="KJX486"/>
      <c r="KJY486"/>
      <c r="KJZ486"/>
      <c r="KKA486"/>
      <c r="KKB486"/>
      <c r="KKC486"/>
      <c r="KKD486"/>
      <c r="KKE486"/>
      <c r="KKF486"/>
      <c r="KKG486"/>
      <c r="KKH486"/>
      <c r="KKI486"/>
      <c r="KKJ486"/>
      <c r="KKK486"/>
      <c r="KKL486"/>
      <c r="KKM486"/>
      <c r="KKN486"/>
      <c r="KKO486"/>
      <c r="KKP486"/>
      <c r="KKQ486"/>
      <c r="KKR486"/>
      <c r="KKS486"/>
      <c r="KKT486"/>
      <c r="KKU486"/>
      <c r="KKV486"/>
      <c r="KKW486"/>
      <c r="KKX486"/>
      <c r="KKY486"/>
      <c r="KKZ486"/>
      <c r="KLA486"/>
      <c r="KLB486"/>
      <c r="KLC486"/>
      <c r="KLD486"/>
      <c r="KLE486"/>
      <c r="KLF486"/>
      <c r="KLG486"/>
      <c r="KLH486"/>
      <c r="KLI486"/>
      <c r="KLJ486"/>
      <c r="KLK486"/>
      <c r="KLL486"/>
      <c r="KLM486"/>
      <c r="KLN486"/>
      <c r="KLO486"/>
      <c r="KLP486"/>
      <c r="KLQ486"/>
      <c r="KLR486"/>
      <c r="KLS486"/>
      <c r="KLT486"/>
      <c r="KLU486"/>
      <c r="KLV486"/>
      <c r="KLW486"/>
      <c r="KLX486"/>
      <c r="KLY486"/>
      <c r="KLZ486"/>
      <c r="KMA486"/>
      <c r="KMB486"/>
      <c r="KMC486"/>
      <c r="KMD486"/>
      <c r="KME486"/>
      <c r="KMF486"/>
      <c r="KMG486"/>
      <c r="KMH486"/>
      <c r="KMI486"/>
      <c r="KMJ486"/>
      <c r="KMK486"/>
      <c r="KML486"/>
      <c r="KMM486"/>
      <c r="KMN486"/>
      <c r="KMO486"/>
      <c r="KMP486"/>
      <c r="KMQ486"/>
      <c r="KMR486"/>
      <c r="KMS486"/>
      <c r="KMT486"/>
      <c r="KMU486"/>
      <c r="KMV486"/>
      <c r="KMW486"/>
      <c r="KMX486"/>
      <c r="KMY486"/>
      <c r="KMZ486"/>
      <c r="KNA486"/>
      <c r="KNB486"/>
      <c r="KNC486"/>
      <c r="KND486"/>
      <c r="KNE486"/>
      <c r="KNF486"/>
      <c r="KNG486"/>
      <c r="KNH486"/>
      <c r="KNI486"/>
      <c r="KNJ486"/>
      <c r="KNK486"/>
      <c r="KNL486"/>
      <c r="KNM486"/>
      <c r="KNN486"/>
      <c r="KNO486"/>
      <c r="KNP486"/>
      <c r="KNQ486"/>
      <c r="KNR486"/>
      <c r="KNS486"/>
      <c r="KNT486"/>
      <c r="KNU486"/>
      <c r="KNV486"/>
      <c r="KNW486"/>
      <c r="KNX486"/>
      <c r="KNY486"/>
      <c r="KNZ486"/>
      <c r="KOA486"/>
      <c r="KOB486"/>
      <c r="KOC486"/>
      <c r="KOD486"/>
      <c r="KOE486"/>
      <c r="KOF486"/>
      <c r="KOG486"/>
      <c r="KOH486"/>
      <c r="KOI486"/>
      <c r="KOJ486"/>
      <c r="KOK486"/>
      <c r="KOL486"/>
      <c r="KOM486"/>
      <c r="KON486"/>
      <c r="KOO486"/>
      <c r="KOP486"/>
      <c r="KOQ486"/>
      <c r="KOR486"/>
      <c r="KOS486"/>
      <c r="KOT486"/>
      <c r="KOU486"/>
      <c r="KOV486"/>
      <c r="KOW486"/>
      <c r="KOX486"/>
      <c r="KOY486"/>
      <c r="KOZ486"/>
      <c r="KPA486"/>
      <c r="KPB486"/>
      <c r="KPC486"/>
      <c r="KPD486"/>
      <c r="KPE486"/>
      <c r="KPF486"/>
      <c r="KPG486"/>
      <c r="KPH486"/>
      <c r="KPI486"/>
      <c r="KPJ486"/>
      <c r="KPK486"/>
      <c r="KPL486"/>
      <c r="KPM486"/>
      <c r="KPN486"/>
      <c r="KPO486"/>
      <c r="KPP486"/>
      <c r="KPQ486"/>
      <c r="KPR486"/>
      <c r="KPS486"/>
      <c r="KPT486"/>
      <c r="KPU486"/>
      <c r="KPV486"/>
      <c r="KPW486"/>
      <c r="KPX486"/>
      <c r="KPY486"/>
      <c r="KPZ486"/>
      <c r="KQA486"/>
      <c r="KQB486"/>
      <c r="KQC486"/>
      <c r="KQD486"/>
      <c r="KQE486"/>
      <c r="KQF486"/>
      <c r="KQG486"/>
      <c r="KQH486"/>
      <c r="KQI486"/>
      <c r="KQJ486"/>
      <c r="KQK486"/>
      <c r="KQL486"/>
      <c r="KQM486"/>
      <c r="KQN486"/>
      <c r="KQO486"/>
      <c r="KQP486"/>
      <c r="KQQ486"/>
      <c r="KQR486"/>
      <c r="KQS486"/>
      <c r="KQT486"/>
      <c r="KQU486"/>
      <c r="KQV486"/>
      <c r="KQW486"/>
      <c r="KQX486"/>
      <c r="KQY486"/>
      <c r="KQZ486"/>
      <c r="KRA486"/>
      <c r="KRB486"/>
      <c r="KRC486"/>
      <c r="KRD486"/>
      <c r="KRE486"/>
      <c r="KRF486"/>
      <c r="KRG486"/>
      <c r="KRH486"/>
      <c r="KRI486"/>
      <c r="KRJ486"/>
      <c r="KRK486"/>
      <c r="KRL486"/>
      <c r="KRM486"/>
      <c r="KRN486"/>
      <c r="KRO486"/>
      <c r="KRP486"/>
      <c r="KRQ486"/>
      <c r="KRR486"/>
      <c r="KRS486"/>
      <c r="KRT486"/>
      <c r="KRU486"/>
      <c r="KRV486"/>
      <c r="KRW486"/>
      <c r="KRX486"/>
      <c r="KRY486"/>
      <c r="KRZ486"/>
      <c r="KSA486"/>
      <c r="KSB486"/>
      <c r="KSC486"/>
      <c r="KSD486"/>
      <c r="KSE486"/>
      <c r="KSF486"/>
      <c r="KSG486"/>
      <c r="KSH486"/>
      <c r="KSI486"/>
      <c r="KSJ486"/>
      <c r="KSK486"/>
      <c r="KSL486"/>
      <c r="KSM486"/>
      <c r="KSN486"/>
      <c r="KSO486"/>
      <c r="KSP486"/>
      <c r="KSQ486"/>
      <c r="KSR486"/>
      <c r="KSS486"/>
      <c r="KST486"/>
      <c r="KSU486"/>
      <c r="KSV486"/>
      <c r="KSW486"/>
      <c r="KSX486"/>
      <c r="KSY486"/>
      <c r="KSZ486"/>
      <c r="KTA486"/>
      <c r="KTB486"/>
      <c r="KTC486"/>
      <c r="KTD486"/>
      <c r="KTE486"/>
      <c r="KTF486"/>
      <c r="KTG486"/>
      <c r="KTH486"/>
      <c r="KTI486"/>
      <c r="KTJ486"/>
      <c r="KTK486"/>
      <c r="KTL486"/>
      <c r="KTM486"/>
      <c r="KTN486"/>
      <c r="KTO486"/>
      <c r="KTP486"/>
      <c r="KTQ486"/>
      <c r="KTR486"/>
      <c r="KTS486"/>
      <c r="KTT486"/>
      <c r="KTU486"/>
      <c r="KTV486"/>
      <c r="KTW486"/>
      <c r="KTX486"/>
      <c r="KTY486"/>
      <c r="KTZ486"/>
      <c r="KUA486"/>
      <c r="KUB486"/>
      <c r="KUC486"/>
      <c r="KUD486"/>
      <c r="KUE486"/>
      <c r="KUF486"/>
      <c r="KUG486"/>
      <c r="KUH486"/>
      <c r="KUI486"/>
      <c r="KUJ486"/>
      <c r="KUK486"/>
      <c r="KUL486"/>
      <c r="KUM486"/>
      <c r="KUN486"/>
      <c r="KUO486"/>
      <c r="KUP486"/>
      <c r="KUQ486"/>
      <c r="KUR486"/>
      <c r="KUS486"/>
      <c r="KUT486"/>
      <c r="KUU486"/>
      <c r="KUV486"/>
      <c r="KUW486"/>
      <c r="KUX486"/>
      <c r="KUY486"/>
      <c r="KUZ486"/>
      <c r="KVA486"/>
      <c r="KVB486"/>
      <c r="KVC486"/>
      <c r="KVD486"/>
      <c r="KVE486"/>
      <c r="KVF486"/>
      <c r="KVG486"/>
      <c r="KVH486"/>
      <c r="KVI486"/>
      <c r="KVJ486"/>
      <c r="KVK486"/>
      <c r="KVL486"/>
      <c r="KVM486"/>
      <c r="KVN486"/>
      <c r="KVO486"/>
      <c r="KVP486"/>
      <c r="KVQ486"/>
      <c r="KVR486"/>
      <c r="KVS486"/>
      <c r="KVT486"/>
      <c r="KVU486"/>
      <c r="KVV486"/>
      <c r="KVW486"/>
      <c r="KVX486"/>
      <c r="KVY486"/>
      <c r="KVZ486"/>
      <c r="KWA486"/>
      <c r="KWB486"/>
      <c r="KWC486"/>
      <c r="KWD486"/>
      <c r="KWE486"/>
      <c r="KWF486"/>
      <c r="KWG486"/>
      <c r="KWH486"/>
      <c r="KWI486"/>
      <c r="KWJ486"/>
      <c r="KWK486"/>
      <c r="KWL486"/>
      <c r="KWM486"/>
      <c r="KWN486"/>
      <c r="KWO486"/>
      <c r="KWP486"/>
      <c r="KWQ486"/>
      <c r="KWR486"/>
      <c r="KWS486"/>
      <c r="KWT486"/>
      <c r="KWU486"/>
      <c r="KWV486"/>
      <c r="KWW486"/>
      <c r="KWX486"/>
      <c r="KWY486"/>
      <c r="KWZ486"/>
      <c r="KXA486"/>
      <c r="KXB486"/>
      <c r="KXC486"/>
      <c r="KXD486"/>
      <c r="KXE486"/>
      <c r="KXF486"/>
      <c r="KXG486"/>
      <c r="KXH486"/>
      <c r="KXI486"/>
      <c r="KXJ486"/>
      <c r="KXK486"/>
      <c r="KXL486"/>
      <c r="KXM486"/>
      <c r="KXN486"/>
      <c r="KXO486"/>
      <c r="KXP486"/>
      <c r="KXQ486"/>
      <c r="KXR486"/>
      <c r="KXS486"/>
      <c r="KXT486"/>
      <c r="KXU486"/>
      <c r="KXV486"/>
      <c r="KXW486"/>
      <c r="KXX486"/>
      <c r="KXY486"/>
      <c r="KXZ486"/>
      <c r="KYA486"/>
      <c r="KYB486"/>
      <c r="KYC486"/>
      <c r="KYD486"/>
      <c r="KYE486"/>
      <c r="KYF486"/>
      <c r="KYG486"/>
      <c r="KYH486"/>
      <c r="KYI486"/>
      <c r="KYJ486"/>
      <c r="KYK486"/>
      <c r="KYL486"/>
      <c r="KYM486"/>
      <c r="KYN486"/>
      <c r="KYO486"/>
      <c r="KYP486"/>
      <c r="KYQ486"/>
      <c r="KYR486"/>
      <c r="KYS486"/>
      <c r="KYT486"/>
      <c r="KYU486"/>
      <c r="KYV486"/>
      <c r="KYW486"/>
      <c r="KYX486"/>
      <c r="KYY486"/>
      <c r="KYZ486"/>
      <c r="KZA486"/>
      <c r="KZB486"/>
      <c r="KZC486"/>
      <c r="KZD486"/>
      <c r="KZE486"/>
      <c r="KZF486"/>
      <c r="KZG486"/>
      <c r="KZH486"/>
      <c r="KZI486"/>
      <c r="KZJ486"/>
      <c r="KZK486"/>
      <c r="KZL486"/>
      <c r="KZM486"/>
      <c r="KZN486"/>
      <c r="KZO486"/>
      <c r="KZP486"/>
      <c r="KZQ486"/>
      <c r="KZR486"/>
      <c r="KZS486"/>
      <c r="KZT486"/>
      <c r="KZU486"/>
      <c r="KZV486"/>
      <c r="KZW486"/>
      <c r="KZX486"/>
      <c r="KZY486"/>
      <c r="KZZ486"/>
      <c r="LAA486"/>
      <c r="LAB486"/>
      <c r="LAC486"/>
      <c r="LAD486"/>
      <c r="LAE486"/>
      <c r="LAF486"/>
      <c r="LAG486"/>
      <c r="LAH486"/>
      <c r="LAI486"/>
      <c r="LAJ486"/>
      <c r="LAK486"/>
      <c r="LAL486"/>
      <c r="LAM486"/>
      <c r="LAN486"/>
      <c r="LAO486"/>
      <c r="LAP486"/>
      <c r="LAQ486"/>
      <c r="LAR486"/>
      <c r="LAS486"/>
      <c r="LAT486"/>
      <c r="LAU486"/>
      <c r="LAV486"/>
      <c r="LAW486"/>
      <c r="LAX486"/>
      <c r="LAY486"/>
      <c r="LAZ486"/>
      <c r="LBA486"/>
      <c r="LBB486"/>
      <c r="LBC486"/>
      <c r="LBD486"/>
      <c r="LBE486"/>
      <c r="LBF486"/>
      <c r="LBG486"/>
      <c r="LBH486"/>
      <c r="LBI486"/>
      <c r="LBJ486"/>
      <c r="LBK486"/>
      <c r="LBL486"/>
      <c r="LBM486"/>
      <c r="LBN486"/>
      <c r="LBO486"/>
      <c r="LBP486"/>
      <c r="LBQ486"/>
      <c r="LBR486"/>
      <c r="LBS486"/>
      <c r="LBT486"/>
      <c r="LBU486"/>
      <c r="LBV486"/>
      <c r="LBW486"/>
      <c r="LBX486"/>
      <c r="LBY486"/>
      <c r="LBZ486"/>
      <c r="LCA486"/>
      <c r="LCB486"/>
      <c r="LCC486"/>
      <c r="LCD486"/>
      <c r="LCE486"/>
      <c r="LCF486"/>
      <c r="LCG486"/>
      <c r="LCH486"/>
      <c r="LCI486"/>
      <c r="LCJ486"/>
      <c r="LCK486"/>
      <c r="LCL486"/>
      <c r="LCM486"/>
      <c r="LCN486"/>
      <c r="LCO486"/>
      <c r="LCP486"/>
      <c r="LCQ486"/>
      <c r="LCR486"/>
      <c r="LCS486"/>
      <c r="LCT486"/>
      <c r="LCU486"/>
      <c r="LCV486"/>
      <c r="LCW486"/>
      <c r="LCX486"/>
      <c r="LCY486"/>
      <c r="LCZ486"/>
      <c r="LDA486"/>
      <c r="LDB486"/>
      <c r="LDC486"/>
      <c r="LDD486"/>
      <c r="LDE486"/>
      <c r="LDF486"/>
      <c r="LDG486"/>
      <c r="LDH486"/>
      <c r="LDI486"/>
      <c r="LDJ486"/>
      <c r="LDK486"/>
      <c r="LDL486"/>
      <c r="LDM486"/>
      <c r="LDN486"/>
      <c r="LDO486"/>
      <c r="LDP486"/>
      <c r="LDQ486"/>
      <c r="LDR486"/>
      <c r="LDS486"/>
      <c r="LDT486"/>
      <c r="LDU486"/>
      <c r="LDV486"/>
      <c r="LDW486"/>
      <c r="LDX486"/>
      <c r="LDY486"/>
      <c r="LDZ486"/>
      <c r="LEA486"/>
      <c r="LEB486"/>
      <c r="LEC486"/>
      <c r="LED486"/>
      <c r="LEE486"/>
      <c r="LEF486"/>
      <c r="LEG486"/>
      <c r="LEH486"/>
      <c r="LEI486"/>
      <c r="LEJ486"/>
      <c r="LEK486"/>
      <c r="LEL486"/>
      <c r="LEM486"/>
      <c r="LEN486"/>
      <c r="LEO486"/>
      <c r="LEP486"/>
      <c r="LEQ486"/>
      <c r="LER486"/>
      <c r="LES486"/>
      <c r="LET486"/>
      <c r="LEU486"/>
      <c r="LEV486"/>
      <c r="LEW486"/>
      <c r="LEX486"/>
      <c r="LEY486"/>
      <c r="LEZ486"/>
      <c r="LFA486"/>
      <c r="LFB486"/>
      <c r="LFC486"/>
      <c r="LFD486"/>
      <c r="LFE486"/>
      <c r="LFF486"/>
      <c r="LFG486"/>
      <c r="LFH486"/>
      <c r="LFI486"/>
      <c r="LFJ486"/>
      <c r="LFK486"/>
      <c r="LFL486"/>
      <c r="LFM486"/>
      <c r="LFN486"/>
      <c r="LFO486"/>
      <c r="LFP486"/>
      <c r="LFQ486"/>
      <c r="LFR486"/>
      <c r="LFS486"/>
      <c r="LFT486"/>
      <c r="LFU486"/>
      <c r="LFV486"/>
      <c r="LFW486"/>
      <c r="LFX486"/>
      <c r="LFY486"/>
      <c r="LFZ486"/>
      <c r="LGA486"/>
      <c r="LGB486"/>
      <c r="LGC486"/>
      <c r="LGD486"/>
      <c r="LGE486"/>
      <c r="LGF486"/>
      <c r="LGG486"/>
      <c r="LGH486"/>
      <c r="LGI486"/>
      <c r="LGJ486"/>
      <c r="LGK486"/>
      <c r="LGL486"/>
      <c r="LGM486"/>
      <c r="LGN486"/>
      <c r="LGO486"/>
      <c r="LGP486"/>
      <c r="LGQ486"/>
      <c r="LGR486"/>
      <c r="LGS486"/>
      <c r="LGT486"/>
      <c r="LGU486"/>
      <c r="LGV486"/>
      <c r="LGW486"/>
      <c r="LGX486"/>
      <c r="LGY486"/>
      <c r="LGZ486"/>
      <c r="LHA486"/>
      <c r="LHB486"/>
      <c r="LHC486"/>
      <c r="LHD486"/>
      <c r="LHE486"/>
      <c r="LHF486"/>
      <c r="LHG486"/>
      <c r="LHH486"/>
      <c r="LHI486"/>
      <c r="LHJ486"/>
      <c r="LHK486"/>
      <c r="LHL486"/>
      <c r="LHM486"/>
      <c r="LHN486"/>
      <c r="LHO486"/>
      <c r="LHP486"/>
      <c r="LHQ486"/>
      <c r="LHR486"/>
      <c r="LHS486"/>
      <c r="LHT486"/>
      <c r="LHU486"/>
      <c r="LHV486"/>
      <c r="LHW486"/>
      <c r="LHX486"/>
      <c r="LHY486"/>
      <c r="LHZ486"/>
      <c r="LIA486"/>
      <c r="LIB486"/>
      <c r="LIC486"/>
      <c r="LID486"/>
      <c r="LIE486"/>
      <c r="LIF486"/>
      <c r="LIG486"/>
      <c r="LIH486"/>
      <c r="LII486"/>
      <c r="LIJ486"/>
      <c r="LIK486"/>
      <c r="LIL486"/>
      <c r="LIM486"/>
      <c r="LIN486"/>
      <c r="LIO486"/>
      <c r="LIP486"/>
      <c r="LIQ486"/>
      <c r="LIR486"/>
      <c r="LIS486"/>
      <c r="LIT486"/>
      <c r="LIU486"/>
      <c r="LIV486"/>
      <c r="LIW486"/>
      <c r="LIX486"/>
      <c r="LIY486"/>
      <c r="LIZ486"/>
      <c r="LJA486"/>
      <c r="LJB486"/>
      <c r="LJC486"/>
      <c r="LJD486"/>
      <c r="LJE486"/>
      <c r="LJF486"/>
      <c r="LJG486"/>
      <c r="LJH486"/>
      <c r="LJI486"/>
      <c r="LJJ486"/>
      <c r="LJK486"/>
      <c r="LJL486"/>
      <c r="LJM486"/>
      <c r="LJN486"/>
      <c r="LJO486"/>
      <c r="LJP486"/>
      <c r="LJQ486"/>
      <c r="LJR486"/>
      <c r="LJS486"/>
      <c r="LJT486"/>
      <c r="LJU486"/>
      <c r="LJV486"/>
      <c r="LJW486"/>
      <c r="LJX486"/>
      <c r="LJY486"/>
      <c r="LJZ486"/>
      <c r="LKA486"/>
      <c r="LKB486"/>
      <c r="LKC486"/>
      <c r="LKD486"/>
      <c r="LKE486"/>
      <c r="LKF486"/>
      <c r="LKG486"/>
      <c r="LKH486"/>
      <c r="LKI486"/>
      <c r="LKJ486"/>
      <c r="LKK486"/>
      <c r="LKL486"/>
      <c r="LKM486"/>
      <c r="LKN486"/>
      <c r="LKO486"/>
      <c r="LKP486"/>
      <c r="LKQ486"/>
      <c r="LKR486"/>
      <c r="LKS486"/>
      <c r="LKT486"/>
      <c r="LKU486"/>
      <c r="LKV486"/>
      <c r="LKW486"/>
      <c r="LKX486"/>
      <c r="LKY486"/>
      <c r="LKZ486"/>
      <c r="LLA486"/>
      <c r="LLB486"/>
      <c r="LLC486"/>
      <c r="LLD486"/>
      <c r="LLE486"/>
      <c r="LLF486"/>
      <c r="LLG486"/>
      <c r="LLH486"/>
      <c r="LLI486"/>
      <c r="LLJ486"/>
      <c r="LLK486"/>
      <c r="LLL486"/>
      <c r="LLM486"/>
      <c r="LLN486"/>
      <c r="LLO486"/>
      <c r="LLP486"/>
      <c r="LLQ486"/>
      <c r="LLR486"/>
      <c r="LLS486"/>
      <c r="LLT486"/>
      <c r="LLU486"/>
      <c r="LLV486"/>
      <c r="LLW486"/>
      <c r="LLX486"/>
      <c r="LLY486"/>
      <c r="LLZ486"/>
      <c r="LMA486"/>
      <c r="LMB486"/>
      <c r="LMC486"/>
      <c r="LMD486"/>
      <c r="LME486"/>
      <c r="LMF486"/>
      <c r="LMG486"/>
      <c r="LMH486"/>
      <c r="LMI486"/>
      <c r="LMJ486"/>
      <c r="LMK486"/>
      <c r="LML486"/>
      <c r="LMM486"/>
      <c r="LMN486"/>
      <c r="LMO486"/>
      <c r="LMP486"/>
      <c r="LMQ486"/>
      <c r="LMR486"/>
      <c r="LMS486"/>
      <c r="LMT486"/>
      <c r="LMU486"/>
      <c r="LMV486"/>
      <c r="LMW486"/>
      <c r="LMX486"/>
      <c r="LMY486"/>
      <c r="LMZ486"/>
      <c r="LNA486"/>
      <c r="LNB486"/>
      <c r="LNC486"/>
      <c r="LND486"/>
      <c r="LNE486"/>
      <c r="LNF486"/>
      <c r="LNG486"/>
      <c r="LNH486"/>
      <c r="LNI486"/>
      <c r="LNJ486"/>
      <c r="LNK486"/>
      <c r="LNL486"/>
      <c r="LNM486"/>
      <c r="LNN486"/>
      <c r="LNO486"/>
      <c r="LNP486"/>
      <c r="LNQ486"/>
      <c r="LNR486"/>
      <c r="LNS486"/>
      <c r="LNT486"/>
      <c r="LNU486"/>
      <c r="LNV486"/>
      <c r="LNW486"/>
      <c r="LNX486"/>
      <c r="LNY486"/>
      <c r="LNZ486"/>
      <c r="LOA486"/>
      <c r="LOB486"/>
      <c r="LOC486"/>
      <c r="LOD486"/>
      <c r="LOE486"/>
      <c r="LOF486"/>
      <c r="LOG486"/>
      <c r="LOH486"/>
      <c r="LOI486"/>
      <c r="LOJ486"/>
      <c r="LOK486"/>
      <c r="LOL486"/>
      <c r="LOM486"/>
      <c r="LON486"/>
      <c r="LOO486"/>
      <c r="LOP486"/>
      <c r="LOQ486"/>
      <c r="LOR486"/>
      <c r="LOS486"/>
      <c r="LOT486"/>
      <c r="LOU486"/>
      <c r="LOV486"/>
      <c r="LOW486"/>
      <c r="LOX486"/>
      <c r="LOY486"/>
      <c r="LOZ486"/>
      <c r="LPA486"/>
      <c r="LPB486"/>
      <c r="LPC486"/>
      <c r="LPD486"/>
      <c r="LPE486"/>
      <c r="LPF486"/>
      <c r="LPG486"/>
      <c r="LPH486"/>
      <c r="LPI486"/>
      <c r="LPJ486"/>
      <c r="LPK486"/>
      <c r="LPL486"/>
      <c r="LPM486"/>
      <c r="LPN486"/>
      <c r="LPO486"/>
      <c r="LPP486"/>
      <c r="LPQ486"/>
      <c r="LPR486"/>
      <c r="LPS486"/>
      <c r="LPT486"/>
      <c r="LPU486"/>
      <c r="LPV486"/>
      <c r="LPW486"/>
      <c r="LPX486"/>
      <c r="LPY486"/>
      <c r="LPZ486"/>
      <c r="LQA486"/>
      <c r="LQB486"/>
      <c r="LQC486"/>
      <c r="LQD486"/>
      <c r="LQE486"/>
      <c r="LQF486"/>
      <c r="LQG486"/>
      <c r="LQH486"/>
      <c r="LQI486"/>
      <c r="LQJ486"/>
      <c r="LQK486"/>
      <c r="LQL486"/>
      <c r="LQM486"/>
      <c r="LQN486"/>
      <c r="LQO486"/>
      <c r="LQP486"/>
      <c r="LQQ486"/>
      <c r="LQR486"/>
      <c r="LQS486"/>
      <c r="LQT486"/>
      <c r="LQU486"/>
      <c r="LQV486"/>
      <c r="LQW486"/>
      <c r="LQX486"/>
      <c r="LQY486"/>
      <c r="LQZ486"/>
      <c r="LRA486"/>
      <c r="LRB486"/>
      <c r="LRC486"/>
      <c r="LRD486"/>
      <c r="LRE486"/>
      <c r="LRF486"/>
      <c r="LRG486"/>
      <c r="LRH486"/>
      <c r="LRI486"/>
      <c r="LRJ486"/>
      <c r="LRK486"/>
      <c r="LRL486"/>
      <c r="LRM486"/>
      <c r="LRN486"/>
      <c r="LRO486"/>
      <c r="LRP486"/>
      <c r="LRQ486"/>
      <c r="LRR486"/>
      <c r="LRS486"/>
      <c r="LRT486"/>
      <c r="LRU486"/>
      <c r="LRV486"/>
      <c r="LRW486"/>
      <c r="LRX486"/>
      <c r="LRY486"/>
      <c r="LRZ486"/>
      <c r="LSA486"/>
      <c r="LSB486"/>
      <c r="LSC486"/>
      <c r="LSD486"/>
      <c r="LSE486"/>
      <c r="LSF486"/>
      <c r="LSG486"/>
      <c r="LSH486"/>
      <c r="LSI486"/>
      <c r="LSJ486"/>
      <c r="LSK486"/>
      <c r="LSL486"/>
      <c r="LSM486"/>
      <c r="LSN486"/>
      <c r="LSO486"/>
      <c r="LSP486"/>
      <c r="LSQ486"/>
      <c r="LSR486"/>
      <c r="LSS486"/>
      <c r="LST486"/>
      <c r="LSU486"/>
      <c r="LSV486"/>
      <c r="LSW486"/>
      <c r="LSX486"/>
      <c r="LSY486"/>
      <c r="LSZ486"/>
      <c r="LTA486"/>
      <c r="LTB486"/>
      <c r="LTC486"/>
      <c r="LTD486"/>
      <c r="LTE486"/>
      <c r="LTF486"/>
      <c r="LTG486"/>
      <c r="LTH486"/>
      <c r="LTI486"/>
      <c r="LTJ486"/>
      <c r="LTK486"/>
      <c r="LTL486"/>
      <c r="LTM486"/>
      <c r="LTN486"/>
      <c r="LTO486"/>
      <c r="LTP486"/>
      <c r="LTQ486"/>
      <c r="LTR486"/>
      <c r="LTS486"/>
      <c r="LTT486"/>
      <c r="LTU486"/>
      <c r="LTV486"/>
      <c r="LTW486"/>
      <c r="LTX486"/>
      <c r="LTY486"/>
      <c r="LTZ486"/>
      <c r="LUA486"/>
      <c r="LUB486"/>
      <c r="LUC486"/>
      <c r="LUD486"/>
      <c r="LUE486"/>
      <c r="LUF486"/>
      <c r="LUG486"/>
      <c r="LUH486"/>
      <c r="LUI486"/>
      <c r="LUJ486"/>
      <c r="LUK486"/>
      <c r="LUL486"/>
      <c r="LUM486"/>
      <c r="LUN486"/>
      <c r="LUO486"/>
      <c r="LUP486"/>
      <c r="LUQ486"/>
      <c r="LUR486"/>
      <c r="LUS486"/>
      <c r="LUT486"/>
      <c r="LUU486"/>
      <c r="LUV486"/>
      <c r="LUW486"/>
      <c r="LUX486"/>
      <c r="LUY486"/>
      <c r="LUZ486"/>
      <c r="LVA486"/>
      <c r="LVB486"/>
      <c r="LVC486"/>
      <c r="LVD486"/>
      <c r="LVE486"/>
      <c r="LVF486"/>
      <c r="LVG486"/>
      <c r="LVH486"/>
      <c r="LVI486"/>
      <c r="LVJ486"/>
      <c r="LVK486"/>
      <c r="LVL486"/>
      <c r="LVM486"/>
      <c r="LVN486"/>
      <c r="LVO486"/>
      <c r="LVP486"/>
      <c r="LVQ486"/>
      <c r="LVR486"/>
      <c r="LVS486"/>
      <c r="LVT486"/>
      <c r="LVU486"/>
      <c r="LVV486"/>
      <c r="LVW486"/>
      <c r="LVX486"/>
      <c r="LVY486"/>
      <c r="LVZ486"/>
      <c r="LWA486"/>
      <c r="LWB486"/>
      <c r="LWC486"/>
      <c r="LWD486"/>
      <c r="LWE486"/>
      <c r="LWF486"/>
      <c r="LWG486"/>
      <c r="LWH486"/>
      <c r="LWI486"/>
      <c r="LWJ486"/>
      <c r="LWK486"/>
      <c r="LWL486"/>
      <c r="LWM486"/>
      <c r="LWN486"/>
      <c r="LWO486"/>
      <c r="LWP486"/>
      <c r="LWQ486"/>
      <c r="LWR486"/>
      <c r="LWS486"/>
      <c r="LWT486"/>
      <c r="LWU486"/>
      <c r="LWV486"/>
      <c r="LWW486"/>
      <c r="LWX486"/>
      <c r="LWY486"/>
      <c r="LWZ486"/>
      <c r="LXA486"/>
      <c r="LXB486"/>
      <c r="LXC486"/>
      <c r="LXD486"/>
      <c r="LXE486"/>
      <c r="LXF486"/>
      <c r="LXG486"/>
      <c r="LXH486"/>
      <c r="LXI486"/>
      <c r="LXJ486"/>
      <c r="LXK486"/>
      <c r="LXL486"/>
      <c r="LXM486"/>
      <c r="LXN486"/>
      <c r="LXO486"/>
      <c r="LXP486"/>
      <c r="LXQ486"/>
      <c r="LXR486"/>
      <c r="LXS486"/>
      <c r="LXT486"/>
      <c r="LXU486"/>
      <c r="LXV486"/>
      <c r="LXW486"/>
      <c r="LXX486"/>
      <c r="LXY486"/>
      <c r="LXZ486"/>
      <c r="LYA486"/>
      <c r="LYB486"/>
      <c r="LYC486"/>
      <c r="LYD486"/>
      <c r="LYE486"/>
      <c r="LYF486"/>
      <c r="LYG486"/>
      <c r="LYH486"/>
      <c r="LYI486"/>
      <c r="LYJ486"/>
      <c r="LYK486"/>
      <c r="LYL486"/>
      <c r="LYM486"/>
      <c r="LYN486"/>
      <c r="LYO486"/>
      <c r="LYP486"/>
      <c r="LYQ486"/>
      <c r="LYR486"/>
      <c r="LYS486"/>
      <c r="LYT486"/>
      <c r="LYU486"/>
      <c r="LYV486"/>
      <c r="LYW486"/>
      <c r="LYX486"/>
      <c r="LYY486"/>
      <c r="LYZ486"/>
      <c r="LZA486"/>
      <c r="LZB486"/>
      <c r="LZC486"/>
      <c r="LZD486"/>
      <c r="LZE486"/>
      <c r="LZF486"/>
      <c r="LZG486"/>
      <c r="LZH486"/>
      <c r="LZI486"/>
      <c r="LZJ486"/>
      <c r="LZK486"/>
      <c r="LZL486"/>
      <c r="LZM486"/>
      <c r="LZN486"/>
      <c r="LZO486"/>
      <c r="LZP486"/>
      <c r="LZQ486"/>
      <c r="LZR486"/>
      <c r="LZS486"/>
      <c r="LZT486"/>
      <c r="LZU486"/>
      <c r="LZV486"/>
      <c r="LZW486"/>
      <c r="LZX486"/>
      <c r="LZY486"/>
      <c r="LZZ486"/>
      <c r="MAA486"/>
      <c r="MAB486"/>
      <c r="MAC486"/>
      <c r="MAD486"/>
      <c r="MAE486"/>
      <c r="MAF486"/>
      <c r="MAG486"/>
      <c r="MAH486"/>
      <c r="MAI486"/>
      <c r="MAJ486"/>
      <c r="MAK486"/>
      <c r="MAL486"/>
      <c r="MAM486"/>
      <c r="MAN486"/>
      <c r="MAO486"/>
      <c r="MAP486"/>
      <c r="MAQ486"/>
      <c r="MAR486"/>
      <c r="MAS486"/>
      <c r="MAT486"/>
      <c r="MAU486"/>
      <c r="MAV486"/>
      <c r="MAW486"/>
      <c r="MAX486"/>
      <c r="MAY486"/>
      <c r="MAZ486"/>
      <c r="MBA486"/>
      <c r="MBB486"/>
      <c r="MBC486"/>
      <c r="MBD486"/>
      <c r="MBE486"/>
      <c r="MBF486"/>
      <c r="MBG486"/>
      <c r="MBH486"/>
      <c r="MBI486"/>
      <c r="MBJ486"/>
      <c r="MBK486"/>
      <c r="MBL486"/>
      <c r="MBM486"/>
      <c r="MBN486"/>
      <c r="MBO486"/>
      <c r="MBP486"/>
      <c r="MBQ486"/>
      <c r="MBR486"/>
      <c r="MBS486"/>
      <c r="MBT486"/>
      <c r="MBU486"/>
      <c r="MBV486"/>
      <c r="MBW486"/>
      <c r="MBX486"/>
      <c r="MBY486"/>
      <c r="MBZ486"/>
      <c r="MCA486"/>
      <c r="MCB486"/>
      <c r="MCC486"/>
      <c r="MCD486"/>
      <c r="MCE486"/>
      <c r="MCF486"/>
      <c r="MCG486"/>
      <c r="MCH486"/>
      <c r="MCI486"/>
      <c r="MCJ486"/>
      <c r="MCK486"/>
      <c r="MCL486"/>
      <c r="MCM486"/>
      <c r="MCN486"/>
      <c r="MCO486"/>
      <c r="MCP486"/>
      <c r="MCQ486"/>
      <c r="MCR486"/>
      <c r="MCS486"/>
      <c r="MCT486"/>
      <c r="MCU486"/>
      <c r="MCV486"/>
      <c r="MCW486"/>
      <c r="MCX486"/>
      <c r="MCY486"/>
      <c r="MCZ486"/>
      <c r="MDA486"/>
      <c r="MDB486"/>
      <c r="MDC486"/>
      <c r="MDD486"/>
      <c r="MDE486"/>
      <c r="MDF486"/>
      <c r="MDG486"/>
      <c r="MDH486"/>
      <c r="MDI486"/>
      <c r="MDJ486"/>
      <c r="MDK486"/>
      <c r="MDL486"/>
      <c r="MDM486"/>
      <c r="MDN486"/>
      <c r="MDO486"/>
      <c r="MDP486"/>
      <c r="MDQ486"/>
      <c r="MDR486"/>
      <c r="MDS486"/>
      <c r="MDT486"/>
      <c r="MDU486"/>
      <c r="MDV486"/>
      <c r="MDW486"/>
      <c r="MDX486"/>
      <c r="MDY486"/>
      <c r="MDZ486"/>
      <c r="MEA486"/>
      <c r="MEB486"/>
      <c r="MEC486"/>
      <c r="MED486"/>
      <c r="MEE486"/>
      <c r="MEF486"/>
      <c r="MEG486"/>
      <c r="MEH486"/>
      <c r="MEI486"/>
      <c r="MEJ486"/>
      <c r="MEK486"/>
      <c r="MEL486"/>
      <c r="MEM486"/>
      <c r="MEN486"/>
      <c r="MEO486"/>
      <c r="MEP486"/>
      <c r="MEQ486"/>
      <c r="MER486"/>
      <c r="MES486"/>
      <c r="MET486"/>
      <c r="MEU486"/>
      <c r="MEV486"/>
      <c r="MEW486"/>
      <c r="MEX486"/>
      <c r="MEY486"/>
      <c r="MEZ486"/>
      <c r="MFA486"/>
      <c r="MFB486"/>
      <c r="MFC486"/>
      <c r="MFD486"/>
      <c r="MFE486"/>
      <c r="MFF486"/>
      <c r="MFG486"/>
      <c r="MFH486"/>
      <c r="MFI486"/>
      <c r="MFJ486"/>
      <c r="MFK486"/>
      <c r="MFL486"/>
      <c r="MFM486"/>
      <c r="MFN486"/>
      <c r="MFO486"/>
      <c r="MFP486"/>
      <c r="MFQ486"/>
      <c r="MFR486"/>
      <c r="MFS486"/>
      <c r="MFT486"/>
      <c r="MFU486"/>
      <c r="MFV486"/>
      <c r="MFW486"/>
      <c r="MFX486"/>
      <c r="MFY486"/>
      <c r="MFZ486"/>
      <c r="MGA486"/>
      <c r="MGB486"/>
      <c r="MGC486"/>
      <c r="MGD486"/>
      <c r="MGE486"/>
      <c r="MGF486"/>
      <c r="MGG486"/>
      <c r="MGH486"/>
      <c r="MGI486"/>
      <c r="MGJ486"/>
      <c r="MGK486"/>
      <c r="MGL486"/>
      <c r="MGM486"/>
      <c r="MGN486"/>
      <c r="MGO486"/>
      <c r="MGP486"/>
      <c r="MGQ486"/>
      <c r="MGR486"/>
      <c r="MGS486"/>
      <c r="MGT486"/>
      <c r="MGU486"/>
      <c r="MGV486"/>
      <c r="MGW486"/>
      <c r="MGX486"/>
      <c r="MGY486"/>
      <c r="MGZ486"/>
      <c r="MHA486"/>
      <c r="MHB486"/>
      <c r="MHC486"/>
      <c r="MHD486"/>
      <c r="MHE486"/>
      <c r="MHF486"/>
      <c r="MHG486"/>
      <c r="MHH486"/>
      <c r="MHI486"/>
      <c r="MHJ486"/>
      <c r="MHK486"/>
      <c r="MHL486"/>
      <c r="MHM486"/>
      <c r="MHN486"/>
      <c r="MHO486"/>
      <c r="MHP486"/>
      <c r="MHQ486"/>
      <c r="MHR486"/>
      <c r="MHS486"/>
      <c r="MHT486"/>
      <c r="MHU486"/>
      <c r="MHV486"/>
      <c r="MHW486"/>
      <c r="MHX486"/>
      <c r="MHY486"/>
      <c r="MHZ486"/>
      <c r="MIA486"/>
      <c r="MIB486"/>
      <c r="MIC486"/>
      <c r="MID486"/>
      <c r="MIE486"/>
      <c r="MIF486"/>
      <c r="MIG486"/>
      <c r="MIH486"/>
      <c r="MII486"/>
      <c r="MIJ486"/>
      <c r="MIK486"/>
      <c r="MIL486"/>
      <c r="MIM486"/>
      <c r="MIN486"/>
      <c r="MIO486"/>
      <c r="MIP486"/>
      <c r="MIQ486"/>
      <c r="MIR486"/>
      <c r="MIS486"/>
      <c r="MIT486"/>
      <c r="MIU486"/>
      <c r="MIV486"/>
      <c r="MIW486"/>
      <c r="MIX486"/>
      <c r="MIY486"/>
      <c r="MIZ486"/>
      <c r="MJA486"/>
      <c r="MJB486"/>
      <c r="MJC486"/>
      <c r="MJD486"/>
      <c r="MJE486"/>
      <c r="MJF486"/>
      <c r="MJG486"/>
      <c r="MJH486"/>
      <c r="MJI486"/>
      <c r="MJJ486"/>
      <c r="MJK486"/>
      <c r="MJL486"/>
      <c r="MJM486"/>
      <c r="MJN486"/>
      <c r="MJO486"/>
      <c r="MJP486"/>
      <c r="MJQ486"/>
      <c r="MJR486"/>
      <c r="MJS486"/>
      <c r="MJT486"/>
      <c r="MJU486"/>
      <c r="MJV486"/>
      <c r="MJW486"/>
      <c r="MJX486"/>
      <c r="MJY486"/>
      <c r="MJZ486"/>
      <c r="MKA486"/>
      <c r="MKB486"/>
      <c r="MKC486"/>
      <c r="MKD486"/>
      <c r="MKE486"/>
      <c r="MKF486"/>
      <c r="MKG486"/>
      <c r="MKH486"/>
      <c r="MKI486"/>
      <c r="MKJ486"/>
      <c r="MKK486"/>
      <c r="MKL486"/>
      <c r="MKM486"/>
      <c r="MKN486"/>
      <c r="MKO486"/>
      <c r="MKP486"/>
      <c r="MKQ486"/>
      <c r="MKR486"/>
      <c r="MKS486"/>
      <c r="MKT486"/>
      <c r="MKU486"/>
      <c r="MKV486"/>
      <c r="MKW486"/>
      <c r="MKX486"/>
      <c r="MKY486"/>
      <c r="MKZ486"/>
      <c r="MLA486"/>
      <c r="MLB486"/>
      <c r="MLC486"/>
      <c r="MLD486"/>
      <c r="MLE486"/>
      <c r="MLF486"/>
      <c r="MLG486"/>
      <c r="MLH486"/>
      <c r="MLI486"/>
      <c r="MLJ486"/>
      <c r="MLK486"/>
      <c r="MLL486"/>
      <c r="MLM486"/>
      <c r="MLN486"/>
      <c r="MLO486"/>
      <c r="MLP486"/>
      <c r="MLQ486"/>
      <c r="MLR486"/>
      <c r="MLS486"/>
      <c r="MLT486"/>
      <c r="MLU486"/>
      <c r="MLV486"/>
      <c r="MLW486"/>
      <c r="MLX486"/>
      <c r="MLY486"/>
      <c r="MLZ486"/>
      <c r="MMA486"/>
      <c r="MMB486"/>
      <c r="MMC486"/>
      <c r="MMD486"/>
      <c r="MME486"/>
      <c r="MMF486"/>
      <c r="MMG486"/>
      <c r="MMH486"/>
      <c r="MMI486"/>
      <c r="MMJ486"/>
      <c r="MMK486"/>
      <c r="MML486"/>
      <c r="MMM486"/>
      <c r="MMN486"/>
      <c r="MMO486"/>
      <c r="MMP486"/>
      <c r="MMQ486"/>
      <c r="MMR486"/>
      <c r="MMS486"/>
      <c r="MMT486"/>
      <c r="MMU486"/>
      <c r="MMV486"/>
      <c r="MMW486"/>
      <c r="MMX486"/>
      <c r="MMY486"/>
      <c r="MMZ486"/>
      <c r="MNA486"/>
      <c r="MNB486"/>
      <c r="MNC486"/>
      <c r="MND486"/>
      <c r="MNE486"/>
      <c r="MNF486"/>
      <c r="MNG486"/>
      <c r="MNH486"/>
      <c r="MNI486"/>
      <c r="MNJ486"/>
      <c r="MNK486"/>
      <c r="MNL486"/>
      <c r="MNM486"/>
      <c r="MNN486"/>
      <c r="MNO486"/>
      <c r="MNP486"/>
      <c r="MNQ486"/>
      <c r="MNR486"/>
      <c r="MNS486"/>
      <c r="MNT486"/>
      <c r="MNU486"/>
      <c r="MNV486"/>
      <c r="MNW486"/>
      <c r="MNX486"/>
      <c r="MNY486"/>
      <c r="MNZ486"/>
      <c r="MOA486"/>
      <c r="MOB486"/>
      <c r="MOC486"/>
      <c r="MOD486"/>
      <c r="MOE486"/>
      <c r="MOF486"/>
      <c r="MOG486"/>
      <c r="MOH486"/>
      <c r="MOI486"/>
      <c r="MOJ486"/>
      <c r="MOK486"/>
      <c r="MOL486"/>
      <c r="MOM486"/>
      <c r="MON486"/>
      <c r="MOO486"/>
      <c r="MOP486"/>
      <c r="MOQ486"/>
      <c r="MOR486"/>
      <c r="MOS486"/>
      <c r="MOT486"/>
      <c r="MOU486"/>
      <c r="MOV486"/>
      <c r="MOW486"/>
      <c r="MOX486"/>
      <c r="MOY486"/>
      <c r="MOZ486"/>
      <c r="MPA486"/>
      <c r="MPB486"/>
      <c r="MPC486"/>
      <c r="MPD486"/>
      <c r="MPE486"/>
      <c r="MPF486"/>
      <c r="MPG486"/>
      <c r="MPH486"/>
      <c r="MPI486"/>
      <c r="MPJ486"/>
      <c r="MPK486"/>
      <c r="MPL486"/>
      <c r="MPM486"/>
      <c r="MPN486"/>
      <c r="MPO486"/>
      <c r="MPP486"/>
      <c r="MPQ486"/>
      <c r="MPR486"/>
      <c r="MPS486"/>
      <c r="MPT486"/>
      <c r="MPU486"/>
      <c r="MPV486"/>
      <c r="MPW486"/>
      <c r="MPX486"/>
      <c r="MPY486"/>
      <c r="MPZ486"/>
      <c r="MQA486"/>
      <c r="MQB486"/>
      <c r="MQC486"/>
      <c r="MQD486"/>
      <c r="MQE486"/>
      <c r="MQF486"/>
      <c r="MQG486"/>
      <c r="MQH486"/>
      <c r="MQI486"/>
      <c r="MQJ486"/>
      <c r="MQK486"/>
      <c r="MQL486"/>
      <c r="MQM486"/>
      <c r="MQN486"/>
      <c r="MQO486"/>
      <c r="MQP486"/>
      <c r="MQQ486"/>
      <c r="MQR486"/>
      <c r="MQS486"/>
      <c r="MQT486"/>
      <c r="MQU486"/>
      <c r="MQV486"/>
      <c r="MQW486"/>
      <c r="MQX486"/>
      <c r="MQY486"/>
      <c r="MQZ486"/>
      <c r="MRA486"/>
      <c r="MRB486"/>
      <c r="MRC486"/>
      <c r="MRD486"/>
      <c r="MRE486"/>
      <c r="MRF486"/>
      <c r="MRG486"/>
      <c r="MRH486"/>
      <c r="MRI486"/>
      <c r="MRJ486"/>
      <c r="MRK486"/>
      <c r="MRL486"/>
      <c r="MRM486"/>
      <c r="MRN486"/>
      <c r="MRO486"/>
      <c r="MRP486"/>
      <c r="MRQ486"/>
      <c r="MRR486"/>
      <c r="MRS486"/>
      <c r="MRT486"/>
      <c r="MRU486"/>
      <c r="MRV486"/>
      <c r="MRW486"/>
      <c r="MRX486"/>
      <c r="MRY486"/>
      <c r="MRZ486"/>
      <c r="MSA486"/>
      <c r="MSB486"/>
      <c r="MSC486"/>
      <c r="MSD486"/>
      <c r="MSE486"/>
      <c r="MSF486"/>
      <c r="MSG486"/>
      <c r="MSH486"/>
      <c r="MSI486"/>
      <c r="MSJ486"/>
      <c r="MSK486"/>
      <c r="MSL486"/>
      <c r="MSM486"/>
      <c r="MSN486"/>
      <c r="MSO486"/>
      <c r="MSP486"/>
      <c r="MSQ486"/>
      <c r="MSR486"/>
      <c r="MSS486"/>
      <c r="MST486"/>
      <c r="MSU486"/>
      <c r="MSV486"/>
      <c r="MSW486"/>
      <c r="MSX486"/>
      <c r="MSY486"/>
      <c r="MSZ486"/>
      <c r="MTA486"/>
      <c r="MTB486"/>
      <c r="MTC486"/>
      <c r="MTD486"/>
      <c r="MTE486"/>
      <c r="MTF486"/>
      <c r="MTG486"/>
      <c r="MTH486"/>
      <c r="MTI486"/>
      <c r="MTJ486"/>
      <c r="MTK486"/>
      <c r="MTL486"/>
      <c r="MTM486"/>
      <c r="MTN486"/>
      <c r="MTO486"/>
      <c r="MTP486"/>
      <c r="MTQ486"/>
      <c r="MTR486"/>
      <c r="MTS486"/>
      <c r="MTT486"/>
      <c r="MTU486"/>
      <c r="MTV486"/>
      <c r="MTW486"/>
      <c r="MTX486"/>
      <c r="MTY486"/>
      <c r="MTZ486"/>
      <c r="MUA486"/>
      <c r="MUB486"/>
      <c r="MUC486"/>
      <c r="MUD486"/>
      <c r="MUE486"/>
      <c r="MUF486"/>
      <c r="MUG486"/>
      <c r="MUH486"/>
      <c r="MUI486"/>
      <c r="MUJ486"/>
      <c r="MUK486"/>
      <c r="MUL486"/>
      <c r="MUM486"/>
      <c r="MUN486"/>
      <c r="MUO486"/>
      <c r="MUP486"/>
      <c r="MUQ486"/>
      <c r="MUR486"/>
      <c r="MUS486"/>
      <c r="MUT486"/>
      <c r="MUU486"/>
      <c r="MUV486"/>
      <c r="MUW486"/>
      <c r="MUX486"/>
      <c r="MUY486"/>
      <c r="MUZ486"/>
      <c r="MVA486"/>
      <c r="MVB486"/>
      <c r="MVC486"/>
      <c r="MVD486"/>
      <c r="MVE486"/>
      <c r="MVF486"/>
      <c r="MVG486"/>
      <c r="MVH486"/>
      <c r="MVI486"/>
      <c r="MVJ486"/>
      <c r="MVK486"/>
      <c r="MVL486"/>
      <c r="MVM486"/>
      <c r="MVN486"/>
      <c r="MVO486"/>
      <c r="MVP486"/>
      <c r="MVQ486"/>
      <c r="MVR486"/>
      <c r="MVS486"/>
      <c r="MVT486"/>
      <c r="MVU486"/>
      <c r="MVV486"/>
      <c r="MVW486"/>
      <c r="MVX486"/>
      <c r="MVY486"/>
      <c r="MVZ486"/>
      <c r="MWA486"/>
      <c r="MWB486"/>
      <c r="MWC486"/>
      <c r="MWD486"/>
      <c r="MWE486"/>
      <c r="MWF486"/>
      <c r="MWG486"/>
      <c r="MWH486"/>
      <c r="MWI486"/>
      <c r="MWJ486"/>
      <c r="MWK486"/>
      <c r="MWL486"/>
      <c r="MWM486"/>
      <c r="MWN486"/>
      <c r="MWO486"/>
      <c r="MWP486"/>
      <c r="MWQ486"/>
      <c r="MWR486"/>
      <c r="MWS486"/>
      <c r="MWT486"/>
      <c r="MWU486"/>
      <c r="MWV486"/>
      <c r="MWW486"/>
      <c r="MWX486"/>
      <c r="MWY486"/>
      <c r="MWZ486"/>
      <c r="MXA486"/>
      <c r="MXB486"/>
      <c r="MXC486"/>
      <c r="MXD486"/>
      <c r="MXE486"/>
      <c r="MXF486"/>
      <c r="MXG486"/>
      <c r="MXH486"/>
      <c r="MXI486"/>
      <c r="MXJ486"/>
      <c r="MXK486"/>
      <c r="MXL486"/>
      <c r="MXM486"/>
      <c r="MXN486"/>
      <c r="MXO486"/>
      <c r="MXP486"/>
      <c r="MXQ486"/>
      <c r="MXR486"/>
      <c r="MXS486"/>
      <c r="MXT486"/>
      <c r="MXU486"/>
      <c r="MXV486"/>
      <c r="MXW486"/>
      <c r="MXX486"/>
      <c r="MXY486"/>
      <c r="MXZ486"/>
      <c r="MYA486"/>
      <c r="MYB486"/>
      <c r="MYC486"/>
      <c r="MYD486"/>
      <c r="MYE486"/>
      <c r="MYF486"/>
      <c r="MYG486"/>
      <c r="MYH486"/>
      <c r="MYI486"/>
      <c r="MYJ486"/>
      <c r="MYK486"/>
      <c r="MYL486"/>
      <c r="MYM486"/>
      <c r="MYN486"/>
      <c r="MYO486"/>
      <c r="MYP486"/>
      <c r="MYQ486"/>
      <c r="MYR486"/>
      <c r="MYS486"/>
      <c r="MYT486"/>
      <c r="MYU486"/>
      <c r="MYV486"/>
      <c r="MYW486"/>
      <c r="MYX486"/>
      <c r="MYY486"/>
      <c r="MYZ486"/>
      <c r="MZA486"/>
      <c r="MZB486"/>
      <c r="MZC486"/>
      <c r="MZD486"/>
      <c r="MZE486"/>
      <c r="MZF486"/>
      <c r="MZG486"/>
      <c r="MZH486"/>
      <c r="MZI486"/>
      <c r="MZJ486"/>
      <c r="MZK486"/>
      <c r="MZL486"/>
      <c r="MZM486"/>
      <c r="MZN486"/>
      <c r="MZO486"/>
      <c r="MZP486"/>
      <c r="MZQ486"/>
      <c r="MZR486"/>
      <c r="MZS486"/>
      <c r="MZT486"/>
      <c r="MZU486"/>
      <c r="MZV486"/>
      <c r="MZW486"/>
      <c r="MZX486"/>
      <c r="MZY486"/>
      <c r="MZZ486"/>
      <c r="NAA486"/>
      <c r="NAB486"/>
      <c r="NAC486"/>
      <c r="NAD486"/>
      <c r="NAE486"/>
      <c r="NAF486"/>
      <c r="NAG486"/>
      <c r="NAH486"/>
      <c r="NAI486"/>
      <c r="NAJ486"/>
      <c r="NAK486"/>
      <c r="NAL486"/>
      <c r="NAM486"/>
      <c r="NAN486"/>
      <c r="NAO486"/>
      <c r="NAP486"/>
      <c r="NAQ486"/>
      <c r="NAR486"/>
      <c r="NAS486"/>
      <c r="NAT486"/>
      <c r="NAU486"/>
      <c r="NAV486"/>
      <c r="NAW486"/>
      <c r="NAX486"/>
      <c r="NAY486"/>
      <c r="NAZ486"/>
      <c r="NBA486"/>
      <c r="NBB486"/>
      <c r="NBC486"/>
      <c r="NBD486"/>
      <c r="NBE486"/>
      <c r="NBF486"/>
      <c r="NBG486"/>
      <c r="NBH486"/>
      <c r="NBI486"/>
      <c r="NBJ486"/>
      <c r="NBK486"/>
      <c r="NBL486"/>
      <c r="NBM486"/>
      <c r="NBN486"/>
      <c r="NBO486"/>
      <c r="NBP486"/>
      <c r="NBQ486"/>
      <c r="NBR486"/>
      <c r="NBS486"/>
      <c r="NBT486"/>
      <c r="NBU486"/>
      <c r="NBV486"/>
      <c r="NBW486"/>
      <c r="NBX486"/>
      <c r="NBY486"/>
      <c r="NBZ486"/>
      <c r="NCA486"/>
      <c r="NCB486"/>
      <c r="NCC486"/>
      <c r="NCD486"/>
      <c r="NCE486"/>
      <c r="NCF486"/>
      <c r="NCG486"/>
      <c r="NCH486"/>
      <c r="NCI486"/>
      <c r="NCJ486"/>
      <c r="NCK486"/>
      <c r="NCL486"/>
      <c r="NCM486"/>
      <c r="NCN486"/>
      <c r="NCO486"/>
      <c r="NCP486"/>
      <c r="NCQ486"/>
      <c r="NCR486"/>
      <c r="NCS486"/>
      <c r="NCT486"/>
      <c r="NCU486"/>
      <c r="NCV486"/>
      <c r="NCW486"/>
      <c r="NCX486"/>
      <c r="NCY486"/>
      <c r="NCZ486"/>
      <c r="NDA486"/>
      <c r="NDB486"/>
      <c r="NDC486"/>
      <c r="NDD486"/>
      <c r="NDE486"/>
      <c r="NDF486"/>
      <c r="NDG486"/>
      <c r="NDH486"/>
      <c r="NDI486"/>
      <c r="NDJ486"/>
      <c r="NDK486"/>
      <c r="NDL486"/>
      <c r="NDM486"/>
      <c r="NDN486"/>
      <c r="NDO486"/>
      <c r="NDP486"/>
      <c r="NDQ486"/>
      <c r="NDR486"/>
      <c r="NDS486"/>
      <c r="NDT486"/>
      <c r="NDU486"/>
      <c r="NDV486"/>
      <c r="NDW486"/>
      <c r="NDX486"/>
      <c r="NDY486"/>
      <c r="NDZ486"/>
      <c r="NEA486"/>
      <c r="NEB486"/>
      <c r="NEC486"/>
      <c r="NED486"/>
      <c r="NEE486"/>
      <c r="NEF486"/>
      <c r="NEG486"/>
      <c r="NEH486"/>
      <c r="NEI486"/>
      <c r="NEJ486"/>
      <c r="NEK486"/>
      <c r="NEL486"/>
      <c r="NEM486"/>
      <c r="NEN486"/>
      <c r="NEO486"/>
      <c r="NEP486"/>
      <c r="NEQ486"/>
      <c r="NER486"/>
      <c r="NES486"/>
      <c r="NET486"/>
      <c r="NEU486"/>
      <c r="NEV486"/>
      <c r="NEW486"/>
      <c r="NEX486"/>
      <c r="NEY486"/>
      <c r="NEZ486"/>
      <c r="NFA486"/>
      <c r="NFB486"/>
      <c r="NFC486"/>
      <c r="NFD486"/>
      <c r="NFE486"/>
      <c r="NFF486"/>
      <c r="NFG486"/>
      <c r="NFH486"/>
      <c r="NFI486"/>
      <c r="NFJ486"/>
      <c r="NFK486"/>
      <c r="NFL486"/>
      <c r="NFM486"/>
      <c r="NFN486"/>
      <c r="NFO486"/>
      <c r="NFP486"/>
      <c r="NFQ486"/>
      <c r="NFR486"/>
      <c r="NFS486"/>
      <c r="NFT486"/>
      <c r="NFU486"/>
      <c r="NFV486"/>
      <c r="NFW486"/>
      <c r="NFX486"/>
      <c r="NFY486"/>
      <c r="NFZ486"/>
      <c r="NGA486"/>
      <c r="NGB486"/>
      <c r="NGC486"/>
      <c r="NGD486"/>
      <c r="NGE486"/>
      <c r="NGF486"/>
      <c r="NGG486"/>
      <c r="NGH486"/>
      <c r="NGI486"/>
      <c r="NGJ486"/>
      <c r="NGK486"/>
      <c r="NGL486"/>
      <c r="NGM486"/>
      <c r="NGN486"/>
      <c r="NGO486"/>
      <c r="NGP486"/>
      <c r="NGQ486"/>
      <c r="NGR486"/>
      <c r="NGS486"/>
      <c r="NGT486"/>
      <c r="NGU486"/>
      <c r="NGV486"/>
      <c r="NGW486"/>
      <c r="NGX486"/>
      <c r="NGY486"/>
      <c r="NGZ486"/>
      <c r="NHA486"/>
      <c r="NHB486"/>
      <c r="NHC486"/>
      <c r="NHD486"/>
      <c r="NHE486"/>
      <c r="NHF486"/>
      <c r="NHG486"/>
      <c r="NHH486"/>
      <c r="NHI486"/>
      <c r="NHJ486"/>
      <c r="NHK486"/>
      <c r="NHL486"/>
      <c r="NHM486"/>
      <c r="NHN486"/>
      <c r="NHO486"/>
      <c r="NHP486"/>
      <c r="NHQ486"/>
      <c r="NHR486"/>
      <c r="NHS486"/>
      <c r="NHT486"/>
      <c r="NHU486"/>
      <c r="NHV486"/>
      <c r="NHW486"/>
      <c r="NHX486"/>
      <c r="NHY486"/>
      <c r="NHZ486"/>
      <c r="NIA486"/>
      <c r="NIB486"/>
      <c r="NIC486"/>
      <c r="NID486"/>
      <c r="NIE486"/>
      <c r="NIF486"/>
      <c r="NIG486"/>
      <c r="NIH486"/>
      <c r="NII486"/>
      <c r="NIJ486"/>
      <c r="NIK486"/>
      <c r="NIL486"/>
      <c r="NIM486"/>
      <c r="NIN486"/>
      <c r="NIO486"/>
      <c r="NIP486"/>
      <c r="NIQ486"/>
      <c r="NIR486"/>
      <c r="NIS486"/>
      <c r="NIT486"/>
      <c r="NIU486"/>
      <c r="NIV486"/>
      <c r="NIW486"/>
      <c r="NIX486"/>
      <c r="NIY486"/>
      <c r="NIZ486"/>
      <c r="NJA486"/>
      <c r="NJB486"/>
      <c r="NJC486"/>
      <c r="NJD486"/>
      <c r="NJE486"/>
      <c r="NJF486"/>
      <c r="NJG486"/>
      <c r="NJH486"/>
      <c r="NJI486"/>
      <c r="NJJ486"/>
      <c r="NJK486"/>
      <c r="NJL486"/>
      <c r="NJM486"/>
      <c r="NJN486"/>
      <c r="NJO486"/>
      <c r="NJP486"/>
      <c r="NJQ486"/>
      <c r="NJR486"/>
      <c r="NJS486"/>
      <c r="NJT486"/>
      <c r="NJU486"/>
      <c r="NJV486"/>
      <c r="NJW486"/>
      <c r="NJX486"/>
      <c r="NJY486"/>
      <c r="NJZ486"/>
      <c r="NKA486"/>
      <c r="NKB486"/>
      <c r="NKC486"/>
      <c r="NKD486"/>
      <c r="NKE486"/>
      <c r="NKF486"/>
      <c r="NKG486"/>
      <c r="NKH486"/>
      <c r="NKI486"/>
      <c r="NKJ486"/>
      <c r="NKK486"/>
      <c r="NKL486"/>
      <c r="NKM486"/>
      <c r="NKN486"/>
      <c r="NKO486"/>
      <c r="NKP486"/>
      <c r="NKQ486"/>
      <c r="NKR486"/>
      <c r="NKS486"/>
      <c r="NKT486"/>
      <c r="NKU486"/>
      <c r="NKV486"/>
      <c r="NKW486"/>
      <c r="NKX486"/>
      <c r="NKY486"/>
      <c r="NKZ486"/>
      <c r="NLA486"/>
      <c r="NLB486"/>
      <c r="NLC486"/>
      <c r="NLD486"/>
      <c r="NLE486"/>
      <c r="NLF486"/>
      <c r="NLG486"/>
      <c r="NLH486"/>
      <c r="NLI486"/>
      <c r="NLJ486"/>
      <c r="NLK486"/>
      <c r="NLL486"/>
      <c r="NLM486"/>
      <c r="NLN486"/>
      <c r="NLO486"/>
      <c r="NLP486"/>
      <c r="NLQ486"/>
      <c r="NLR486"/>
      <c r="NLS486"/>
      <c r="NLT486"/>
      <c r="NLU486"/>
      <c r="NLV486"/>
      <c r="NLW486"/>
      <c r="NLX486"/>
      <c r="NLY486"/>
      <c r="NLZ486"/>
      <c r="NMA486"/>
      <c r="NMB486"/>
      <c r="NMC486"/>
      <c r="NMD486"/>
      <c r="NME486"/>
      <c r="NMF486"/>
      <c r="NMG486"/>
      <c r="NMH486"/>
      <c r="NMI486"/>
      <c r="NMJ486"/>
      <c r="NMK486"/>
      <c r="NML486"/>
      <c r="NMM486"/>
      <c r="NMN486"/>
      <c r="NMO486"/>
      <c r="NMP486"/>
      <c r="NMQ486"/>
      <c r="NMR486"/>
      <c r="NMS486"/>
      <c r="NMT486"/>
      <c r="NMU486"/>
      <c r="NMV486"/>
      <c r="NMW486"/>
      <c r="NMX486"/>
      <c r="NMY486"/>
      <c r="NMZ486"/>
      <c r="NNA486"/>
      <c r="NNB486"/>
      <c r="NNC486"/>
      <c r="NND486"/>
      <c r="NNE486"/>
      <c r="NNF486"/>
      <c r="NNG486"/>
      <c r="NNH486"/>
      <c r="NNI486"/>
      <c r="NNJ486"/>
      <c r="NNK486"/>
      <c r="NNL486"/>
      <c r="NNM486"/>
      <c r="NNN486"/>
      <c r="NNO486"/>
      <c r="NNP486"/>
      <c r="NNQ486"/>
      <c r="NNR486"/>
      <c r="NNS486"/>
      <c r="NNT486"/>
      <c r="NNU486"/>
      <c r="NNV486"/>
      <c r="NNW486"/>
      <c r="NNX486"/>
      <c r="NNY486"/>
      <c r="NNZ486"/>
      <c r="NOA486"/>
      <c r="NOB486"/>
      <c r="NOC486"/>
      <c r="NOD486"/>
      <c r="NOE486"/>
      <c r="NOF486"/>
      <c r="NOG486"/>
      <c r="NOH486"/>
      <c r="NOI486"/>
      <c r="NOJ486"/>
      <c r="NOK486"/>
      <c r="NOL486"/>
      <c r="NOM486"/>
      <c r="NON486"/>
      <c r="NOO486"/>
      <c r="NOP486"/>
      <c r="NOQ486"/>
      <c r="NOR486"/>
      <c r="NOS486"/>
      <c r="NOT486"/>
      <c r="NOU486"/>
      <c r="NOV486"/>
      <c r="NOW486"/>
      <c r="NOX486"/>
      <c r="NOY486"/>
      <c r="NOZ486"/>
      <c r="NPA486"/>
      <c r="NPB486"/>
      <c r="NPC486"/>
      <c r="NPD486"/>
      <c r="NPE486"/>
      <c r="NPF486"/>
      <c r="NPG486"/>
      <c r="NPH486"/>
      <c r="NPI486"/>
      <c r="NPJ486"/>
      <c r="NPK486"/>
      <c r="NPL486"/>
      <c r="NPM486"/>
      <c r="NPN486"/>
      <c r="NPO486"/>
      <c r="NPP486"/>
      <c r="NPQ486"/>
      <c r="NPR486"/>
      <c r="NPS486"/>
      <c r="NPT486"/>
      <c r="NPU486"/>
      <c r="NPV486"/>
      <c r="NPW486"/>
      <c r="NPX486"/>
      <c r="NPY486"/>
      <c r="NPZ486"/>
      <c r="NQA486"/>
      <c r="NQB486"/>
      <c r="NQC486"/>
      <c r="NQD486"/>
      <c r="NQE486"/>
      <c r="NQF486"/>
      <c r="NQG486"/>
      <c r="NQH486"/>
      <c r="NQI486"/>
      <c r="NQJ486"/>
      <c r="NQK486"/>
      <c r="NQL486"/>
      <c r="NQM486"/>
      <c r="NQN486"/>
      <c r="NQO486"/>
      <c r="NQP486"/>
      <c r="NQQ486"/>
      <c r="NQR486"/>
      <c r="NQS486"/>
      <c r="NQT486"/>
      <c r="NQU486"/>
      <c r="NQV486"/>
      <c r="NQW486"/>
      <c r="NQX486"/>
      <c r="NQY486"/>
      <c r="NQZ486"/>
      <c r="NRA486"/>
      <c r="NRB486"/>
      <c r="NRC486"/>
      <c r="NRD486"/>
      <c r="NRE486"/>
      <c r="NRF486"/>
      <c r="NRG486"/>
      <c r="NRH486"/>
      <c r="NRI486"/>
      <c r="NRJ486"/>
      <c r="NRK486"/>
      <c r="NRL486"/>
      <c r="NRM486"/>
      <c r="NRN486"/>
      <c r="NRO486"/>
      <c r="NRP486"/>
      <c r="NRQ486"/>
      <c r="NRR486"/>
      <c r="NRS486"/>
      <c r="NRT486"/>
      <c r="NRU486"/>
      <c r="NRV486"/>
      <c r="NRW486"/>
      <c r="NRX486"/>
      <c r="NRY486"/>
      <c r="NRZ486"/>
      <c r="NSA486"/>
      <c r="NSB486"/>
      <c r="NSC486"/>
      <c r="NSD486"/>
      <c r="NSE486"/>
      <c r="NSF486"/>
      <c r="NSG486"/>
      <c r="NSH486"/>
      <c r="NSI486"/>
      <c r="NSJ486"/>
      <c r="NSK486"/>
      <c r="NSL486"/>
      <c r="NSM486"/>
      <c r="NSN486"/>
      <c r="NSO486"/>
      <c r="NSP486"/>
      <c r="NSQ486"/>
      <c r="NSR486"/>
      <c r="NSS486"/>
      <c r="NST486"/>
      <c r="NSU486"/>
      <c r="NSV486"/>
      <c r="NSW486"/>
      <c r="NSX486"/>
      <c r="NSY486"/>
      <c r="NSZ486"/>
      <c r="NTA486"/>
      <c r="NTB486"/>
      <c r="NTC486"/>
      <c r="NTD486"/>
      <c r="NTE486"/>
      <c r="NTF486"/>
      <c r="NTG486"/>
      <c r="NTH486"/>
      <c r="NTI486"/>
      <c r="NTJ486"/>
      <c r="NTK486"/>
      <c r="NTL486"/>
      <c r="NTM486"/>
      <c r="NTN486"/>
      <c r="NTO486"/>
      <c r="NTP486"/>
      <c r="NTQ486"/>
      <c r="NTR486"/>
      <c r="NTS486"/>
      <c r="NTT486"/>
      <c r="NTU486"/>
      <c r="NTV486"/>
      <c r="NTW486"/>
      <c r="NTX486"/>
      <c r="NTY486"/>
      <c r="NTZ486"/>
      <c r="NUA486"/>
      <c r="NUB486"/>
      <c r="NUC486"/>
      <c r="NUD486"/>
      <c r="NUE486"/>
      <c r="NUF486"/>
      <c r="NUG486"/>
      <c r="NUH486"/>
      <c r="NUI486"/>
      <c r="NUJ486"/>
      <c r="NUK486"/>
      <c r="NUL486"/>
      <c r="NUM486"/>
      <c r="NUN486"/>
      <c r="NUO486"/>
      <c r="NUP486"/>
      <c r="NUQ486"/>
      <c r="NUR486"/>
      <c r="NUS486"/>
      <c r="NUT486"/>
      <c r="NUU486"/>
      <c r="NUV486"/>
      <c r="NUW486"/>
      <c r="NUX486"/>
      <c r="NUY486"/>
      <c r="NUZ486"/>
      <c r="NVA486"/>
      <c r="NVB486"/>
      <c r="NVC486"/>
      <c r="NVD486"/>
      <c r="NVE486"/>
      <c r="NVF486"/>
      <c r="NVG486"/>
      <c r="NVH486"/>
      <c r="NVI486"/>
      <c r="NVJ486"/>
      <c r="NVK486"/>
      <c r="NVL486"/>
      <c r="NVM486"/>
      <c r="NVN486"/>
      <c r="NVO486"/>
      <c r="NVP486"/>
      <c r="NVQ486"/>
      <c r="NVR486"/>
      <c r="NVS486"/>
      <c r="NVT486"/>
      <c r="NVU486"/>
      <c r="NVV486"/>
      <c r="NVW486"/>
      <c r="NVX486"/>
      <c r="NVY486"/>
      <c r="NVZ486"/>
      <c r="NWA486"/>
      <c r="NWB486"/>
      <c r="NWC486"/>
      <c r="NWD486"/>
      <c r="NWE486"/>
      <c r="NWF486"/>
      <c r="NWG486"/>
      <c r="NWH486"/>
      <c r="NWI486"/>
      <c r="NWJ486"/>
      <c r="NWK486"/>
      <c r="NWL486"/>
      <c r="NWM486"/>
      <c r="NWN486"/>
      <c r="NWO486"/>
      <c r="NWP486"/>
      <c r="NWQ486"/>
      <c r="NWR486"/>
      <c r="NWS486"/>
      <c r="NWT486"/>
      <c r="NWU486"/>
      <c r="NWV486"/>
      <c r="NWW486"/>
      <c r="NWX486"/>
      <c r="NWY486"/>
      <c r="NWZ486"/>
      <c r="NXA486"/>
      <c r="NXB486"/>
      <c r="NXC486"/>
      <c r="NXD486"/>
      <c r="NXE486"/>
      <c r="NXF486"/>
      <c r="NXG486"/>
      <c r="NXH486"/>
      <c r="NXI486"/>
      <c r="NXJ486"/>
      <c r="NXK486"/>
      <c r="NXL486"/>
      <c r="NXM486"/>
      <c r="NXN486"/>
      <c r="NXO486"/>
      <c r="NXP486"/>
      <c r="NXQ486"/>
      <c r="NXR486"/>
      <c r="NXS486"/>
      <c r="NXT486"/>
      <c r="NXU486"/>
      <c r="NXV486"/>
      <c r="NXW486"/>
      <c r="NXX486"/>
      <c r="NXY486"/>
      <c r="NXZ486"/>
      <c r="NYA486"/>
      <c r="NYB486"/>
      <c r="NYC486"/>
      <c r="NYD486"/>
      <c r="NYE486"/>
      <c r="NYF486"/>
      <c r="NYG486"/>
      <c r="NYH486"/>
      <c r="NYI486"/>
      <c r="NYJ486"/>
      <c r="NYK486"/>
      <c r="NYL486"/>
      <c r="NYM486"/>
      <c r="NYN486"/>
      <c r="NYO486"/>
      <c r="NYP486"/>
      <c r="NYQ486"/>
      <c r="NYR486"/>
      <c r="NYS486"/>
      <c r="NYT486"/>
      <c r="NYU486"/>
      <c r="NYV486"/>
      <c r="NYW486"/>
      <c r="NYX486"/>
      <c r="NYY486"/>
      <c r="NYZ486"/>
      <c r="NZA486"/>
      <c r="NZB486"/>
      <c r="NZC486"/>
      <c r="NZD486"/>
      <c r="NZE486"/>
      <c r="NZF486"/>
      <c r="NZG486"/>
      <c r="NZH486"/>
      <c r="NZI486"/>
      <c r="NZJ486"/>
      <c r="NZK486"/>
      <c r="NZL486"/>
      <c r="NZM486"/>
      <c r="NZN486"/>
      <c r="NZO486"/>
      <c r="NZP486"/>
      <c r="NZQ486"/>
      <c r="NZR486"/>
      <c r="NZS486"/>
      <c r="NZT486"/>
      <c r="NZU486"/>
      <c r="NZV486"/>
      <c r="NZW486"/>
      <c r="NZX486"/>
      <c r="NZY486"/>
      <c r="NZZ486"/>
      <c r="OAA486"/>
      <c r="OAB486"/>
      <c r="OAC486"/>
      <c r="OAD486"/>
      <c r="OAE486"/>
      <c r="OAF486"/>
      <c r="OAG486"/>
      <c r="OAH486"/>
      <c r="OAI486"/>
      <c r="OAJ486"/>
      <c r="OAK486"/>
      <c r="OAL486"/>
      <c r="OAM486"/>
      <c r="OAN486"/>
      <c r="OAO486"/>
      <c r="OAP486"/>
      <c r="OAQ486"/>
      <c r="OAR486"/>
      <c r="OAS486"/>
      <c r="OAT486"/>
      <c r="OAU486"/>
      <c r="OAV486"/>
      <c r="OAW486"/>
      <c r="OAX486"/>
      <c r="OAY486"/>
      <c r="OAZ486"/>
      <c r="OBA486"/>
      <c r="OBB486"/>
      <c r="OBC486"/>
      <c r="OBD486"/>
      <c r="OBE486"/>
      <c r="OBF486"/>
      <c r="OBG486"/>
      <c r="OBH486"/>
      <c r="OBI486"/>
      <c r="OBJ486"/>
      <c r="OBK486"/>
      <c r="OBL486"/>
      <c r="OBM486"/>
      <c r="OBN486"/>
      <c r="OBO486"/>
      <c r="OBP486"/>
      <c r="OBQ486"/>
      <c r="OBR486"/>
      <c r="OBS486"/>
      <c r="OBT486"/>
      <c r="OBU486"/>
      <c r="OBV486"/>
      <c r="OBW486"/>
      <c r="OBX486"/>
      <c r="OBY486"/>
      <c r="OBZ486"/>
      <c r="OCA486"/>
      <c r="OCB486"/>
      <c r="OCC486"/>
      <c r="OCD486"/>
      <c r="OCE486"/>
      <c r="OCF486"/>
      <c r="OCG486"/>
      <c r="OCH486"/>
      <c r="OCI486"/>
      <c r="OCJ486"/>
      <c r="OCK486"/>
      <c r="OCL486"/>
      <c r="OCM486"/>
      <c r="OCN486"/>
      <c r="OCO486"/>
      <c r="OCP486"/>
      <c r="OCQ486"/>
      <c r="OCR486"/>
      <c r="OCS486"/>
      <c r="OCT486"/>
      <c r="OCU486"/>
      <c r="OCV486"/>
      <c r="OCW486"/>
      <c r="OCX486"/>
      <c r="OCY486"/>
      <c r="OCZ486"/>
      <c r="ODA486"/>
      <c r="ODB486"/>
      <c r="ODC486"/>
      <c r="ODD486"/>
      <c r="ODE486"/>
      <c r="ODF486"/>
      <c r="ODG486"/>
      <c r="ODH486"/>
      <c r="ODI486"/>
      <c r="ODJ486"/>
      <c r="ODK486"/>
      <c r="ODL486"/>
      <c r="ODM486"/>
      <c r="ODN486"/>
      <c r="ODO486"/>
      <c r="ODP486"/>
      <c r="ODQ486"/>
      <c r="ODR486"/>
      <c r="ODS486"/>
      <c r="ODT486"/>
      <c r="ODU486"/>
      <c r="ODV486"/>
      <c r="ODW486"/>
      <c r="ODX486"/>
      <c r="ODY486"/>
      <c r="ODZ486"/>
      <c r="OEA486"/>
      <c r="OEB486"/>
      <c r="OEC486"/>
      <c r="OED486"/>
      <c r="OEE486"/>
      <c r="OEF486"/>
      <c r="OEG486"/>
      <c r="OEH486"/>
      <c r="OEI486"/>
      <c r="OEJ486"/>
      <c r="OEK486"/>
      <c r="OEL486"/>
      <c r="OEM486"/>
      <c r="OEN486"/>
      <c r="OEO486"/>
      <c r="OEP486"/>
      <c r="OEQ486"/>
      <c r="OER486"/>
      <c r="OES486"/>
      <c r="OET486"/>
      <c r="OEU486"/>
      <c r="OEV486"/>
      <c r="OEW486"/>
      <c r="OEX486"/>
      <c r="OEY486"/>
      <c r="OEZ486"/>
      <c r="OFA486"/>
      <c r="OFB486"/>
      <c r="OFC486"/>
      <c r="OFD486"/>
      <c r="OFE486"/>
      <c r="OFF486"/>
      <c r="OFG486"/>
      <c r="OFH486"/>
      <c r="OFI486"/>
      <c r="OFJ486"/>
      <c r="OFK486"/>
      <c r="OFL486"/>
      <c r="OFM486"/>
      <c r="OFN486"/>
      <c r="OFO486"/>
      <c r="OFP486"/>
      <c r="OFQ486"/>
      <c r="OFR486"/>
      <c r="OFS486"/>
      <c r="OFT486"/>
      <c r="OFU486"/>
      <c r="OFV486"/>
      <c r="OFW486"/>
      <c r="OFX486"/>
      <c r="OFY486"/>
      <c r="OFZ486"/>
      <c r="OGA486"/>
      <c r="OGB486"/>
      <c r="OGC486"/>
      <c r="OGD486"/>
      <c r="OGE486"/>
      <c r="OGF486"/>
      <c r="OGG486"/>
      <c r="OGH486"/>
      <c r="OGI486"/>
      <c r="OGJ486"/>
      <c r="OGK486"/>
      <c r="OGL486"/>
      <c r="OGM486"/>
      <c r="OGN486"/>
      <c r="OGO486"/>
      <c r="OGP486"/>
      <c r="OGQ486"/>
      <c r="OGR486"/>
      <c r="OGS486"/>
      <c r="OGT486"/>
      <c r="OGU486"/>
      <c r="OGV486"/>
      <c r="OGW486"/>
      <c r="OGX486"/>
      <c r="OGY486"/>
      <c r="OGZ486"/>
      <c r="OHA486"/>
      <c r="OHB486"/>
      <c r="OHC486"/>
      <c r="OHD486"/>
      <c r="OHE486"/>
      <c r="OHF486"/>
      <c r="OHG486"/>
      <c r="OHH486"/>
      <c r="OHI486"/>
      <c r="OHJ486"/>
      <c r="OHK486"/>
      <c r="OHL486"/>
      <c r="OHM486"/>
      <c r="OHN486"/>
      <c r="OHO486"/>
      <c r="OHP486"/>
      <c r="OHQ486"/>
      <c r="OHR486"/>
      <c r="OHS486"/>
      <c r="OHT486"/>
      <c r="OHU486"/>
      <c r="OHV486"/>
      <c r="OHW486"/>
      <c r="OHX486"/>
      <c r="OHY486"/>
      <c r="OHZ486"/>
      <c r="OIA486"/>
      <c r="OIB486"/>
      <c r="OIC486"/>
      <c r="OID486"/>
      <c r="OIE486"/>
      <c r="OIF486"/>
      <c r="OIG486"/>
      <c r="OIH486"/>
      <c r="OII486"/>
      <c r="OIJ486"/>
      <c r="OIK486"/>
      <c r="OIL486"/>
      <c r="OIM486"/>
      <c r="OIN486"/>
      <c r="OIO486"/>
      <c r="OIP486"/>
      <c r="OIQ486"/>
      <c r="OIR486"/>
      <c r="OIS486"/>
      <c r="OIT486"/>
      <c r="OIU486"/>
      <c r="OIV486"/>
      <c r="OIW486"/>
      <c r="OIX486"/>
      <c r="OIY486"/>
      <c r="OIZ486"/>
      <c r="OJA486"/>
      <c r="OJB486"/>
      <c r="OJC486"/>
      <c r="OJD486"/>
      <c r="OJE486"/>
      <c r="OJF486"/>
      <c r="OJG486"/>
      <c r="OJH486"/>
      <c r="OJI486"/>
      <c r="OJJ486"/>
      <c r="OJK486"/>
      <c r="OJL486"/>
      <c r="OJM486"/>
      <c r="OJN486"/>
      <c r="OJO486"/>
      <c r="OJP486"/>
      <c r="OJQ486"/>
      <c r="OJR486"/>
      <c r="OJS486"/>
      <c r="OJT486"/>
      <c r="OJU486"/>
      <c r="OJV486"/>
      <c r="OJW486"/>
      <c r="OJX486"/>
      <c r="OJY486"/>
      <c r="OJZ486"/>
      <c r="OKA486"/>
      <c r="OKB486"/>
      <c r="OKC486"/>
      <c r="OKD486"/>
      <c r="OKE486"/>
      <c r="OKF486"/>
      <c r="OKG486"/>
      <c r="OKH486"/>
      <c r="OKI486"/>
      <c r="OKJ486"/>
      <c r="OKK486"/>
      <c r="OKL486"/>
      <c r="OKM486"/>
      <c r="OKN486"/>
      <c r="OKO486"/>
      <c r="OKP486"/>
      <c r="OKQ486"/>
      <c r="OKR486"/>
      <c r="OKS486"/>
      <c r="OKT486"/>
      <c r="OKU486"/>
      <c r="OKV486"/>
      <c r="OKW486"/>
      <c r="OKX486"/>
      <c r="OKY486"/>
      <c r="OKZ486"/>
      <c r="OLA486"/>
      <c r="OLB486"/>
      <c r="OLC486"/>
      <c r="OLD486"/>
      <c r="OLE486"/>
      <c r="OLF486"/>
      <c r="OLG486"/>
      <c r="OLH486"/>
      <c r="OLI486"/>
      <c r="OLJ486"/>
      <c r="OLK486"/>
      <c r="OLL486"/>
      <c r="OLM486"/>
      <c r="OLN486"/>
      <c r="OLO486"/>
      <c r="OLP486"/>
      <c r="OLQ486"/>
      <c r="OLR486"/>
      <c r="OLS486"/>
      <c r="OLT486"/>
      <c r="OLU486"/>
      <c r="OLV486"/>
      <c r="OLW486"/>
      <c r="OLX486"/>
      <c r="OLY486"/>
      <c r="OLZ486"/>
      <c r="OMA486"/>
      <c r="OMB486"/>
      <c r="OMC486"/>
      <c r="OMD486"/>
      <c r="OME486"/>
      <c r="OMF486"/>
      <c r="OMG486"/>
      <c r="OMH486"/>
      <c r="OMI486"/>
      <c r="OMJ486"/>
      <c r="OMK486"/>
      <c r="OML486"/>
      <c r="OMM486"/>
      <c r="OMN486"/>
      <c r="OMO486"/>
      <c r="OMP486"/>
      <c r="OMQ486"/>
      <c r="OMR486"/>
      <c r="OMS486"/>
      <c r="OMT486"/>
      <c r="OMU486"/>
      <c r="OMV486"/>
      <c r="OMW486"/>
      <c r="OMX486"/>
      <c r="OMY486"/>
      <c r="OMZ486"/>
      <c r="ONA486"/>
      <c r="ONB486"/>
      <c r="ONC486"/>
      <c r="OND486"/>
      <c r="ONE486"/>
      <c r="ONF486"/>
      <c r="ONG486"/>
      <c r="ONH486"/>
      <c r="ONI486"/>
      <c r="ONJ486"/>
      <c r="ONK486"/>
      <c r="ONL486"/>
      <c r="ONM486"/>
      <c r="ONN486"/>
      <c r="ONO486"/>
      <c r="ONP486"/>
      <c r="ONQ486"/>
      <c r="ONR486"/>
      <c r="ONS486"/>
      <c r="ONT486"/>
      <c r="ONU486"/>
      <c r="ONV486"/>
      <c r="ONW486"/>
      <c r="ONX486"/>
      <c r="ONY486"/>
      <c r="ONZ486"/>
      <c r="OOA486"/>
      <c r="OOB486"/>
      <c r="OOC486"/>
      <c r="OOD486"/>
      <c r="OOE486"/>
      <c r="OOF486"/>
      <c r="OOG486"/>
      <c r="OOH486"/>
      <c r="OOI486"/>
      <c r="OOJ486"/>
      <c r="OOK486"/>
      <c r="OOL486"/>
      <c r="OOM486"/>
      <c r="OON486"/>
      <c r="OOO486"/>
      <c r="OOP486"/>
      <c r="OOQ486"/>
      <c r="OOR486"/>
      <c r="OOS486"/>
      <c r="OOT486"/>
      <c r="OOU486"/>
      <c r="OOV486"/>
      <c r="OOW486"/>
      <c r="OOX486"/>
      <c r="OOY486"/>
      <c r="OOZ486"/>
      <c r="OPA486"/>
      <c r="OPB486"/>
      <c r="OPC486"/>
      <c r="OPD486"/>
      <c r="OPE486"/>
      <c r="OPF486"/>
      <c r="OPG486"/>
      <c r="OPH486"/>
      <c r="OPI486"/>
      <c r="OPJ486"/>
      <c r="OPK486"/>
      <c r="OPL486"/>
      <c r="OPM486"/>
      <c r="OPN486"/>
      <c r="OPO486"/>
      <c r="OPP486"/>
      <c r="OPQ486"/>
      <c r="OPR486"/>
      <c r="OPS486"/>
      <c r="OPT486"/>
      <c r="OPU486"/>
      <c r="OPV486"/>
      <c r="OPW486"/>
      <c r="OPX486"/>
      <c r="OPY486"/>
      <c r="OPZ486"/>
      <c r="OQA486"/>
      <c r="OQB486"/>
      <c r="OQC486"/>
      <c r="OQD486"/>
      <c r="OQE486"/>
      <c r="OQF486"/>
      <c r="OQG486"/>
      <c r="OQH486"/>
      <c r="OQI486"/>
      <c r="OQJ486"/>
      <c r="OQK486"/>
      <c r="OQL486"/>
      <c r="OQM486"/>
      <c r="OQN486"/>
      <c r="OQO486"/>
      <c r="OQP486"/>
      <c r="OQQ486"/>
      <c r="OQR486"/>
      <c r="OQS486"/>
      <c r="OQT486"/>
      <c r="OQU486"/>
      <c r="OQV486"/>
      <c r="OQW486"/>
      <c r="OQX486"/>
      <c r="OQY486"/>
      <c r="OQZ486"/>
      <c r="ORA486"/>
      <c r="ORB486"/>
      <c r="ORC486"/>
      <c r="ORD486"/>
      <c r="ORE486"/>
      <c r="ORF486"/>
      <c r="ORG486"/>
      <c r="ORH486"/>
      <c r="ORI486"/>
      <c r="ORJ486"/>
      <c r="ORK486"/>
      <c r="ORL486"/>
      <c r="ORM486"/>
      <c r="ORN486"/>
      <c r="ORO486"/>
      <c r="ORP486"/>
      <c r="ORQ486"/>
      <c r="ORR486"/>
      <c r="ORS486"/>
      <c r="ORT486"/>
      <c r="ORU486"/>
      <c r="ORV486"/>
      <c r="ORW486"/>
      <c r="ORX486"/>
      <c r="ORY486"/>
      <c r="ORZ486"/>
      <c r="OSA486"/>
      <c r="OSB486"/>
      <c r="OSC486"/>
      <c r="OSD486"/>
      <c r="OSE486"/>
      <c r="OSF486"/>
      <c r="OSG486"/>
      <c r="OSH486"/>
      <c r="OSI486"/>
      <c r="OSJ486"/>
      <c r="OSK486"/>
      <c r="OSL486"/>
      <c r="OSM486"/>
      <c r="OSN486"/>
      <c r="OSO486"/>
      <c r="OSP486"/>
      <c r="OSQ486"/>
      <c r="OSR486"/>
      <c r="OSS486"/>
      <c r="OST486"/>
      <c r="OSU486"/>
      <c r="OSV486"/>
      <c r="OSW486"/>
      <c r="OSX486"/>
      <c r="OSY486"/>
      <c r="OSZ486"/>
      <c r="OTA486"/>
      <c r="OTB486"/>
      <c r="OTC486"/>
      <c r="OTD486"/>
      <c r="OTE486"/>
      <c r="OTF486"/>
      <c r="OTG486"/>
      <c r="OTH486"/>
      <c r="OTI486"/>
      <c r="OTJ486"/>
      <c r="OTK486"/>
      <c r="OTL486"/>
      <c r="OTM486"/>
      <c r="OTN486"/>
      <c r="OTO486"/>
      <c r="OTP486"/>
      <c r="OTQ486"/>
      <c r="OTR486"/>
      <c r="OTS486"/>
      <c r="OTT486"/>
      <c r="OTU486"/>
      <c r="OTV486"/>
      <c r="OTW486"/>
      <c r="OTX486"/>
      <c r="OTY486"/>
      <c r="OTZ486"/>
      <c r="OUA486"/>
      <c r="OUB486"/>
      <c r="OUC486"/>
      <c r="OUD486"/>
      <c r="OUE486"/>
      <c r="OUF486"/>
      <c r="OUG486"/>
      <c r="OUH486"/>
      <c r="OUI486"/>
      <c r="OUJ486"/>
      <c r="OUK486"/>
      <c r="OUL486"/>
      <c r="OUM486"/>
      <c r="OUN486"/>
      <c r="OUO486"/>
      <c r="OUP486"/>
      <c r="OUQ486"/>
      <c r="OUR486"/>
      <c r="OUS486"/>
      <c r="OUT486"/>
      <c r="OUU486"/>
      <c r="OUV486"/>
      <c r="OUW486"/>
      <c r="OUX486"/>
      <c r="OUY486"/>
      <c r="OUZ486"/>
      <c r="OVA486"/>
      <c r="OVB486"/>
      <c r="OVC486"/>
      <c r="OVD486"/>
      <c r="OVE486"/>
      <c r="OVF486"/>
      <c r="OVG486"/>
      <c r="OVH486"/>
      <c r="OVI486"/>
      <c r="OVJ486"/>
      <c r="OVK486"/>
      <c r="OVL486"/>
      <c r="OVM486"/>
      <c r="OVN486"/>
      <c r="OVO486"/>
      <c r="OVP486"/>
      <c r="OVQ486"/>
      <c r="OVR486"/>
      <c r="OVS486"/>
      <c r="OVT486"/>
      <c r="OVU486"/>
      <c r="OVV486"/>
      <c r="OVW486"/>
      <c r="OVX486"/>
      <c r="OVY486"/>
      <c r="OVZ486"/>
      <c r="OWA486"/>
      <c r="OWB486"/>
      <c r="OWC486"/>
      <c r="OWD486"/>
      <c r="OWE486"/>
      <c r="OWF486"/>
      <c r="OWG486"/>
      <c r="OWH486"/>
      <c r="OWI486"/>
      <c r="OWJ486"/>
      <c r="OWK486"/>
      <c r="OWL486"/>
      <c r="OWM486"/>
      <c r="OWN486"/>
      <c r="OWO486"/>
      <c r="OWP486"/>
      <c r="OWQ486"/>
      <c r="OWR486"/>
      <c r="OWS486"/>
      <c r="OWT486"/>
      <c r="OWU486"/>
      <c r="OWV486"/>
      <c r="OWW486"/>
      <c r="OWX486"/>
      <c r="OWY486"/>
      <c r="OWZ486"/>
      <c r="OXA486"/>
      <c r="OXB486"/>
      <c r="OXC486"/>
      <c r="OXD486"/>
      <c r="OXE486"/>
      <c r="OXF486"/>
      <c r="OXG486"/>
      <c r="OXH486"/>
      <c r="OXI486"/>
      <c r="OXJ486"/>
      <c r="OXK486"/>
      <c r="OXL486"/>
      <c r="OXM486"/>
      <c r="OXN486"/>
      <c r="OXO486"/>
      <c r="OXP486"/>
      <c r="OXQ486"/>
      <c r="OXR486"/>
      <c r="OXS486"/>
      <c r="OXT486"/>
      <c r="OXU486"/>
      <c r="OXV486"/>
      <c r="OXW486"/>
      <c r="OXX486"/>
      <c r="OXY486"/>
      <c r="OXZ486"/>
      <c r="OYA486"/>
      <c r="OYB486"/>
      <c r="OYC486"/>
      <c r="OYD486"/>
      <c r="OYE486"/>
      <c r="OYF486"/>
      <c r="OYG486"/>
      <c r="OYH486"/>
      <c r="OYI486"/>
      <c r="OYJ486"/>
      <c r="OYK486"/>
      <c r="OYL486"/>
      <c r="OYM486"/>
      <c r="OYN486"/>
      <c r="OYO486"/>
      <c r="OYP486"/>
      <c r="OYQ486"/>
      <c r="OYR486"/>
      <c r="OYS486"/>
      <c r="OYT486"/>
      <c r="OYU486"/>
      <c r="OYV486"/>
      <c r="OYW486"/>
      <c r="OYX486"/>
      <c r="OYY486"/>
      <c r="OYZ486"/>
      <c r="OZA486"/>
      <c r="OZB486"/>
      <c r="OZC486"/>
      <c r="OZD486"/>
      <c r="OZE486"/>
      <c r="OZF486"/>
      <c r="OZG486"/>
      <c r="OZH486"/>
      <c r="OZI486"/>
      <c r="OZJ486"/>
      <c r="OZK486"/>
      <c r="OZL486"/>
      <c r="OZM486"/>
      <c r="OZN486"/>
      <c r="OZO486"/>
      <c r="OZP486"/>
      <c r="OZQ486"/>
      <c r="OZR486"/>
      <c r="OZS486"/>
      <c r="OZT486"/>
      <c r="OZU486"/>
      <c r="OZV486"/>
      <c r="OZW486"/>
      <c r="OZX486"/>
      <c r="OZY486"/>
      <c r="OZZ486"/>
      <c r="PAA486"/>
      <c r="PAB486"/>
      <c r="PAC486"/>
      <c r="PAD486"/>
      <c r="PAE486"/>
      <c r="PAF486"/>
      <c r="PAG486"/>
      <c r="PAH486"/>
      <c r="PAI486"/>
      <c r="PAJ486"/>
      <c r="PAK486"/>
      <c r="PAL486"/>
      <c r="PAM486"/>
      <c r="PAN486"/>
      <c r="PAO486"/>
      <c r="PAP486"/>
      <c r="PAQ486"/>
      <c r="PAR486"/>
      <c r="PAS486"/>
      <c r="PAT486"/>
      <c r="PAU486"/>
      <c r="PAV486"/>
      <c r="PAW486"/>
      <c r="PAX486"/>
      <c r="PAY486"/>
      <c r="PAZ486"/>
      <c r="PBA486"/>
      <c r="PBB486"/>
      <c r="PBC486"/>
      <c r="PBD486"/>
      <c r="PBE486"/>
      <c r="PBF486"/>
      <c r="PBG486"/>
      <c r="PBH486"/>
      <c r="PBI486"/>
      <c r="PBJ486"/>
      <c r="PBK486"/>
      <c r="PBL486"/>
      <c r="PBM486"/>
      <c r="PBN486"/>
      <c r="PBO486"/>
      <c r="PBP486"/>
      <c r="PBQ486"/>
      <c r="PBR486"/>
      <c r="PBS486"/>
      <c r="PBT486"/>
      <c r="PBU486"/>
      <c r="PBV486"/>
      <c r="PBW486"/>
      <c r="PBX486"/>
      <c r="PBY486"/>
      <c r="PBZ486"/>
      <c r="PCA486"/>
      <c r="PCB486"/>
      <c r="PCC486"/>
      <c r="PCD486"/>
      <c r="PCE486"/>
      <c r="PCF486"/>
      <c r="PCG486"/>
      <c r="PCH486"/>
      <c r="PCI486"/>
      <c r="PCJ486"/>
      <c r="PCK486"/>
      <c r="PCL486"/>
      <c r="PCM486"/>
      <c r="PCN486"/>
      <c r="PCO486"/>
      <c r="PCP486"/>
      <c r="PCQ486"/>
      <c r="PCR486"/>
      <c r="PCS486"/>
      <c r="PCT486"/>
      <c r="PCU486"/>
      <c r="PCV486"/>
      <c r="PCW486"/>
      <c r="PCX486"/>
      <c r="PCY486"/>
      <c r="PCZ486"/>
      <c r="PDA486"/>
      <c r="PDB486"/>
      <c r="PDC486"/>
      <c r="PDD486"/>
      <c r="PDE486"/>
      <c r="PDF486"/>
      <c r="PDG486"/>
      <c r="PDH486"/>
      <c r="PDI486"/>
      <c r="PDJ486"/>
      <c r="PDK486"/>
      <c r="PDL486"/>
      <c r="PDM486"/>
      <c r="PDN486"/>
      <c r="PDO486"/>
      <c r="PDP486"/>
      <c r="PDQ486"/>
      <c r="PDR486"/>
      <c r="PDS486"/>
      <c r="PDT486"/>
      <c r="PDU486"/>
      <c r="PDV486"/>
      <c r="PDW486"/>
      <c r="PDX486"/>
      <c r="PDY486"/>
      <c r="PDZ486"/>
      <c r="PEA486"/>
      <c r="PEB486"/>
      <c r="PEC486"/>
      <c r="PED486"/>
      <c r="PEE486"/>
      <c r="PEF486"/>
      <c r="PEG486"/>
      <c r="PEH486"/>
      <c r="PEI486"/>
      <c r="PEJ486"/>
      <c r="PEK486"/>
      <c r="PEL486"/>
      <c r="PEM486"/>
      <c r="PEN486"/>
      <c r="PEO486"/>
      <c r="PEP486"/>
      <c r="PEQ486"/>
      <c r="PER486"/>
      <c r="PES486"/>
      <c r="PET486"/>
      <c r="PEU486"/>
      <c r="PEV486"/>
      <c r="PEW486"/>
      <c r="PEX486"/>
      <c r="PEY486"/>
      <c r="PEZ486"/>
      <c r="PFA486"/>
      <c r="PFB486"/>
      <c r="PFC486"/>
      <c r="PFD486"/>
      <c r="PFE486"/>
      <c r="PFF486"/>
      <c r="PFG486"/>
      <c r="PFH486"/>
      <c r="PFI486"/>
      <c r="PFJ486"/>
      <c r="PFK486"/>
      <c r="PFL486"/>
      <c r="PFM486"/>
      <c r="PFN486"/>
      <c r="PFO486"/>
      <c r="PFP486"/>
      <c r="PFQ486"/>
      <c r="PFR486"/>
      <c r="PFS486"/>
      <c r="PFT486"/>
      <c r="PFU486"/>
      <c r="PFV486"/>
      <c r="PFW486"/>
      <c r="PFX486"/>
      <c r="PFY486"/>
      <c r="PFZ486"/>
      <c r="PGA486"/>
      <c r="PGB486"/>
      <c r="PGC486"/>
      <c r="PGD486"/>
      <c r="PGE486"/>
      <c r="PGF486"/>
      <c r="PGG486"/>
      <c r="PGH486"/>
      <c r="PGI486"/>
      <c r="PGJ486"/>
      <c r="PGK486"/>
      <c r="PGL486"/>
      <c r="PGM486"/>
      <c r="PGN486"/>
      <c r="PGO486"/>
      <c r="PGP486"/>
      <c r="PGQ486"/>
      <c r="PGR486"/>
      <c r="PGS486"/>
      <c r="PGT486"/>
      <c r="PGU486"/>
      <c r="PGV486"/>
      <c r="PGW486"/>
      <c r="PGX486"/>
      <c r="PGY486"/>
      <c r="PGZ486"/>
      <c r="PHA486"/>
      <c r="PHB486"/>
      <c r="PHC486"/>
      <c r="PHD486"/>
      <c r="PHE486"/>
      <c r="PHF486"/>
      <c r="PHG486"/>
      <c r="PHH486"/>
      <c r="PHI486"/>
      <c r="PHJ486"/>
      <c r="PHK486"/>
      <c r="PHL486"/>
      <c r="PHM486"/>
      <c r="PHN486"/>
      <c r="PHO486"/>
      <c r="PHP486"/>
      <c r="PHQ486"/>
      <c r="PHR486"/>
      <c r="PHS486"/>
      <c r="PHT486"/>
      <c r="PHU486"/>
      <c r="PHV486"/>
      <c r="PHW486"/>
      <c r="PHX486"/>
      <c r="PHY486"/>
      <c r="PHZ486"/>
      <c r="PIA486"/>
      <c r="PIB486"/>
      <c r="PIC486"/>
      <c r="PID486"/>
      <c r="PIE486"/>
      <c r="PIF486"/>
      <c r="PIG486"/>
      <c r="PIH486"/>
      <c r="PII486"/>
      <c r="PIJ486"/>
      <c r="PIK486"/>
      <c r="PIL486"/>
      <c r="PIM486"/>
      <c r="PIN486"/>
      <c r="PIO486"/>
      <c r="PIP486"/>
      <c r="PIQ486"/>
      <c r="PIR486"/>
      <c r="PIS486"/>
      <c r="PIT486"/>
      <c r="PIU486"/>
      <c r="PIV486"/>
      <c r="PIW486"/>
      <c r="PIX486"/>
      <c r="PIY486"/>
      <c r="PIZ486"/>
      <c r="PJA486"/>
      <c r="PJB486"/>
      <c r="PJC486"/>
      <c r="PJD486"/>
      <c r="PJE486"/>
      <c r="PJF486"/>
      <c r="PJG486"/>
      <c r="PJH486"/>
      <c r="PJI486"/>
      <c r="PJJ486"/>
      <c r="PJK486"/>
      <c r="PJL486"/>
      <c r="PJM486"/>
      <c r="PJN486"/>
      <c r="PJO486"/>
      <c r="PJP486"/>
      <c r="PJQ486"/>
      <c r="PJR486"/>
      <c r="PJS486"/>
      <c r="PJT486"/>
      <c r="PJU486"/>
      <c r="PJV486"/>
      <c r="PJW486"/>
      <c r="PJX486"/>
      <c r="PJY486"/>
      <c r="PJZ486"/>
      <c r="PKA486"/>
      <c r="PKB486"/>
      <c r="PKC486"/>
      <c r="PKD486"/>
      <c r="PKE486"/>
      <c r="PKF486"/>
      <c r="PKG486"/>
      <c r="PKH486"/>
      <c r="PKI486"/>
      <c r="PKJ486"/>
      <c r="PKK486"/>
      <c r="PKL486"/>
      <c r="PKM486"/>
      <c r="PKN486"/>
      <c r="PKO486"/>
      <c r="PKP486"/>
      <c r="PKQ486"/>
      <c r="PKR486"/>
      <c r="PKS486"/>
      <c r="PKT486"/>
      <c r="PKU486"/>
      <c r="PKV486"/>
      <c r="PKW486"/>
      <c r="PKX486"/>
      <c r="PKY486"/>
      <c r="PKZ486"/>
      <c r="PLA486"/>
      <c r="PLB486"/>
      <c r="PLC486"/>
      <c r="PLD486"/>
      <c r="PLE486"/>
      <c r="PLF486"/>
      <c r="PLG486"/>
      <c r="PLH486"/>
      <c r="PLI486"/>
      <c r="PLJ486"/>
      <c r="PLK486"/>
      <c r="PLL486"/>
      <c r="PLM486"/>
      <c r="PLN486"/>
      <c r="PLO486"/>
      <c r="PLP486"/>
      <c r="PLQ486"/>
      <c r="PLR486"/>
      <c r="PLS486"/>
      <c r="PLT486"/>
      <c r="PLU486"/>
      <c r="PLV486"/>
      <c r="PLW486"/>
      <c r="PLX486"/>
      <c r="PLY486"/>
      <c r="PLZ486"/>
      <c r="PMA486"/>
      <c r="PMB486"/>
      <c r="PMC486"/>
      <c r="PMD486"/>
      <c r="PME486"/>
      <c r="PMF486"/>
      <c r="PMG486"/>
      <c r="PMH486"/>
      <c r="PMI486"/>
      <c r="PMJ486"/>
      <c r="PMK486"/>
      <c r="PML486"/>
      <c r="PMM486"/>
      <c r="PMN486"/>
      <c r="PMO486"/>
      <c r="PMP486"/>
      <c r="PMQ486"/>
      <c r="PMR486"/>
      <c r="PMS486"/>
      <c r="PMT486"/>
      <c r="PMU486"/>
      <c r="PMV486"/>
      <c r="PMW486"/>
      <c r="PMX486"/>
      <c r="PMY486"/>
      <c r="PMZ486"/>
      <c r="PNA486"/>
      <c r="PNB486"/>
      <c r="PNC486"/>
      <c r="PND486"/>
      <c r="PNE486"/>
      <c r="PNF486"/>
      <c r="PNG486"/>
      <c r="PNH486"/>
      <c r="PNI486"/>
      <c r="PNJ486"/>
      <c r="PNK486"/>
      <c r="PNL486"/>
      <c r="PNM486"/>
      <c r="PNN486"/>
      <c r="PNO486"/>
      <c r="PNP486"/>
      <c r="PNQ486"/>
      <c r="PNR486"/>
      <c r="PNS486"/>
      <c r="PNT486"/>
      <c r="PNU486"/>
      <c r="PNV486"/>
      <c r="PNW486"/>
      <c r="PNX486"/>
      <c r="PNY486"/>
      <c r="PNZ486"/>
      <c r="POA486"/>
      <c r="POB486"/>
      <c r="POC486"/>
      <c r="POD486"/>
      <c r="POE486"/>
      <c r="POF486"/>
      <c r="POG486"/>
      <c r="POH486"/>
      <c r="POI486"/>
      <c r="POJ486"/>
      <c r="POK486"/>
      <c r="POL486"/>
      <c r="POM486"/>
      <c r="PON486"/>
      <c r="POO486"/>
      <c r="POP486"/>
      <c r="POQ486"/>
      <c r="POR486"/>
      <c r="POS486"/>
      <c r="POT486"/>
      <c r="POU486"/>
      <c r="POV486"/>
      <c r="POW486"/>
      <c r="POX486"/>
      <c r="POY486"/>
      <c r="POZ486"/>
      <c r="PPA486"/>
      <c r="PPB486"/>
      <c r="PPC486"/>
      <c r="PPD486"/>
      <c r="PPE486"/>
      <c r="PPF486"/>
      <c r="PPG486"/>
      <c r="PPH486"/>
      <c r="PPI486"/>
      <c r="PPJ486"/>
      <c r="PPK486"/>
      <c r="PPL486"/>
      <c r="PPM486"/>
      <c r="PPN486"/>
      <c r="PPO486"/>
      <c r="PPP486"/>
      <c r="PPQ486"/>
      <c r="PPR486"/>
      <c r="PPS486"/>
      <c r="PPT486"/>
      <c r="PPU486"/>
      <c r="PPV486"/>
      <c r="PPW486"/>
      <c r="PPX486"/>
      <c r="PPY486"/>
      <c r="PPZ486"/>
      <c r="PQA486"/>
      <c r="PQB486"/>
      <c r="PQC486"/>
      <c r="PQD486"/>
      <c r="PQE486"/>
      <c r="PQF486"/>
      <c r="PQG486"/>
      <c r="PQH486"/>
      <c r="PQI486"/>
      <c r="PQJ486"/>
      <c r="PQK486"/>
      <c r="PQL486"/>
      <c r="PQM486"/>
      <c r="PQN486"/>
      <c r="PQO486"/>
      <c r="PQP486"/>
      <c r="PQQ486"/>
      <c r="PQR486"/>
      <c r="PQS486"/>
      <c r="PQT486"/>
      <c r="PQU486"/>
      <c r="PQV486"/>
      <c r="PQW486"/>
      <c r="PQX486"/>
      <c r="PQY486"/>
      <c r="PQZ486"/>
      <c r="PRA486"/>
      <c r="PRB486"/>
      <c r="PRC486"/>
      <c r="PRD486"/>
      <c r="PRE486"/>
      <c r="PRF486"/>
      <c r="PRG486"/>
      <c r="PRH486"/>
      <c r="PRI486"/>
      <c r="PRJ486"/>
      <c r="PRK486"/>
      <c r="PRL486"/>
      <c r="PRM486"/>
      <c r="PRN486"/>
      <c r="PRO486"/>
      <c r="PRP486"/>
      <c r="PRQ486"/>
      <c r="PRR486"/>
      <c r="PRS486"/>
      <c r="PRT486"/>
      <c r="PRU486"/>
      <c r="PRV486"/>
      <c r="PRW486"/>
      <c r="PRX486"/>
      <c r="PRY486"/>
      <c r="PRZ486"/>
      <c r="PSA486"/>
      <c r="PSB486"/>
      <c r="PSC486"/>
      <c r="PSD486"/>
      <c r="PSE486"/>
      <c r="PSF486"/>
      <c r="PSG486"/>
      <c r="PSH486"/>
      <c r="PSI486"/>
      <c r="PSJ486"/>
      <c r="PSK486"/>
      <c r="PSL486"/>
      <c r="PSM486"/>
      <c r="PSN486"/>
      <c r="PSO486"/>
      <c r="PSP486"/>
      <c r="PSQ486"/>
      <c r="PSR486"/>
      <c r="PSS486"/>
      <c r="PST486"/>
      <c r="PSU486"/>
      <c r="PSV486"/>
      <c r="PSW486"/>
      <c r="PSX486"/>
      <c r="PSY486"/>
      <c r="PSZ486"/>
      <c r="PTA486"/>
      <c r="PTB486"/>
      <c r="PTC486"/>
      <c r="PTD486"/>
      <c r="PTE486"/>
      <c r="PTF486"/>
      <c r="PTG486"/>
      <c r="PTH486"/>
      <c r="PTI486"/>
      <c r="PTJ486"/>
      <c r="PTK486"/>
      <c r="PTL486"/>
      <c r="PTM486"/>
      <c r="PTN486"/>
      <c r="PTO486"/>
      <c r="PTP486"/>
      <c r="PTQ486"/>
      <c r="PTR486"/>
      <c r="PTS486"/>
      <c r="PTT486"/>
      <c r="PTU486"/>
      <c r="PTV486"/>
      <c r="PTW486"/>
      <c r="PTX486"/>
      <c r="PTY486"/>
      <c r="PTZ486"/>
      <c r="PUA486"/>
      <c r="PUB486"/>
      <c r="PUC486"/>
      <c r="PUD486"/>
      <c r="PUE486"/>
      <c r="PUF486"/>
      <c r="PUG486"/>
      <c r="PUH486"/>
      <c r="PUI486"/>
      <c r="PUJ486"/>
      <c r="PUK486"/>
      <c r="PUL486"/>
      <c r="PUM486"/>
      <c r="PUN486"/>
      <c r="PUO486"/>
      <c r="PUP486"/>
      <c r="PUQ486"/>
      <c r="PUR486"/>
      <c r="PUS486"/>
      <c r="PUT486"/>
      <c r="PUU486"/>
      <c r="PUV486"/>
      <c r="PUW486"/>
      <c r="PUX486"/>
      <c r="PUY486"/>
      <c r="PUZ486"/>
      <c r="PVA486"/>
      <c r="PVB486"/>
      <c r="PVC486"/>
      <c r="PVD486"/>
      <c r="PVE486"/>
      <c r="PVF486"/>
      <c r="PVG486"/>
      <c r="PVH486"/>
      <c r="PVI486"/>
      <c r="PVJ486"/>
      <c r="PVK486"/>
      <c r="PVL486"/>
      <c r="PVM486"/>
      <c r="PVN486"/>
      <c r="PVO486"/>
      <c r="PVP486"/>
      <c r="PVQ486"/>
      <c r="PVR486"/>
      <c r="PVS486"/>
      <c r="PVT486"/>
      <c r="PVU486"/>
      <c r="PVV486"/>
      <c r="PVW486"/>
      <c r="PVX486"/>
      <c r="PVY486"/>
      <c r="PVZ486"/>
      <c r="PWA486"/>
      <c r="PWB486"/>
      <c r="PWC486"/>
      <c r="PWD486"/>
      <c r="PWE486"/>
      <c r="PWF486"/>
      <c r="PWG486"/>
      <c r="PWH486"/>
      <c r="PWI486"/>
      <c r="PWJ486"/>
      <c r="PWK486"/>
      <c r="PWL486"/>
      <c r="PWM486"/>
      <c r="PWN486"/>
      <c r="PWO486"/>
      <c r="PWP486"/>
      <c r="PWQ486"/>
      <c r="PWR486"/>
      <c r="PWS486"/>
      <c r="PWT486"/>
      <c r="PWU486"/>
      <c r="PWV486"/>
      <c r="PWW486"/>
      <c r="PWX486"/>
      <c r="PWY486"/>
      <c r="PWZ486"/>
      <c r="PXA486"/>
      <c r="PXB486"/>
      <c r="PXC486"/>
      <c r="PXD486"/>
      <c r="PXE486"/>
      <c r="PXF486"/>
      <c r="PXG486"/>
      <c r="PXH486"/>
      <c r="PXI486"/>
      <c r="PXJ486"/>
      <c r="PXK486"/>
      <c r="PXL486"/>
      <c r="PXM486"/>
      <c r="PXN486"/>
      <c r="PXO486"/>
      <c r="PXP486"/>
      <c r="PXQ486"/>
      <c r="PXR486"/>
      <c r="PXS486"/>
      <c r="PXT486"/>
      <c r="PXU486"/>
      <c r="PXV486"/>
      <c r="PXW486"/>
      <c r="PXX486"/>
      <c r="PXY486"/>
      <c r="PXZ486"/>
      <c r="PYA486"/>
      <c r="PYB486"/>
      <c r="PYC486"/>
      <c r="PYD486"/>
      <c r="PYE486"/>
      <c r="PYF486"/>
      <c r="PYG486"/>
      <c r="PYH486"/>
      <c r="PYI486"/>
      <c r="PYJ486"/>
      <c r="PYK486"/>
      <c r="PYL486"/>
      <c r="PYM486"/>
      <c r="PYN486"/>
      <c r="PYO486"/>
      <c r="PYP486"/>
      <c r="PYQ486"/>
      <c r="PYR486"/>
      <c r="PYS486"/>
      <c r="PYT486"/>
      <c r="PYU486"/>
      <c r="PYV486"/>
      <c r="PYW486"/>
      <c r="PYX486"/>
      <c r="PYY486"/>
      <c r="PYZ486"/>
      <c r="PZA486"/>
      <c r="PZB486"/>
      <c r="PZC486"/>
      <c r="PZD486"/>
      <c r="PZE486"/>
      <c r="PZF486"/>
      <c r="PZG486"/>
      <c r="PZH486"/>
      <c r="PZI486"/>
      <c r="PZJ486"/>
      <c r="PZK486"/>
      <c r="PZL486"/>
      <c r="PZM486"/>
      <c r="PZN486"/>
      <c r="PZO486"/>
      <c r="PZP486"/>
      <c r="PZQ486"/>
      <c r="PZR486"/>
      <c r="PZS486"/>
      <c r="PZT486"/>
      <c r="PZU486"/>
      <c r="PZV486"/>
      <c r="PZW486"/>
      <c r="PZX486"/>
      <c r="PZY486"/>
      <c r="PZZ486"/>
      <c r="QAA486"/>
      <c r="QAB486"/>
      <c r="QAC486"/>
      <c r="QAD486"/>
      <c r="QAE486"/>
      <c r="QAF486"/>
      <c r="QAG486"/>
      <c r="QAH486"/>
      <c r="QAI486"/>
      <c r="QAJ486"/>
      <c r="QAK486"/>
      <c r="QAL486"/>
      <c r="QAM486"/>
      <c r="QAN486"/>
      <c r="QAO486"/>
      <c r="QAP486"/>
      <c r="QAQ486"/>
      <c r="QAR486"/>
      <c r="QAS486"/>
      <c r="QAT486"/>
      <c r="QAU486"/>
      <c r="QAV486"/>
      <c r="QAW486"/>
      <c r="QAX486"/>
      <c r="QAY486"/>
      <c r="QAZ486"/>
      <c r="QBA486"/>
      <c r="QBB486"/>
      <c r="QBC486"/>
      <c r="QBD486"/>
      <c r="QBE486"/>
      <c r="QBF486"/>
      <c r="QBG486"/>
      <c r="QBH486"/>
      <c r="QBI486"/>
      <c r="QBJ486"/>
      <c r="QBK486"/>
      <c r="QBL486"/>
      <c r="QBM486"/>
      <c r="QBN486"/>
      <c r="QBO486"/>
      <c r="QBP486"/>
      <c r="QBQ486"/>
      <c r="QBR486"/>
      <c r="QBS486"/>
      <c r="QBT486"/>
      <c r="QBU486"/>
      <c r="QBV486"/>
      <c r="QBW486"/>
      <c r="QBX486"/>
      <c r="QBY486"/>
      <c r="QBZ486"/>
      <c r="QCA486"/>
      <c r="QCB486"/>
      <c r="QCC486"/>
      <c r="QCD486"/>
      <c r="QCE486"/>
      <c r="QCF486"/>
      <c r="QCG486"/>
      <c r="QCH486"/>
      <c r="QCI486"/>
      <c r="QCJ486"/>
      <c r="QCK486"/>
      <c r="QCL486"/>
      <c r="QCM486"/>
      <c r="QCN486"/>
      <c r="QCO486"/>
      <c r="QCP486"/>
      <c r="QCQ486"/>
      <c r="QCR486"/>
      <c r="QCS486"/>
      <c r="QCT486"/>
      <c r="QCU486"/>
      <c r="QCV486"/>
      <c r="QCW486"/>
      <c r="QCX486"/>
      <c r="QCY486"/>
      <c r="QCZ486"/>
      <c r="QDA486"/>
      <c r="QDB486"/>
      <c r="QDC486"/>
      <c r="QDD486"/>
      <c r="QDE486"/>
      <c r="QDF486"/>
      <c r="QDG486"/>
      <c r="QDH486"/>
      <c r="QDI486"/>
      <c r="QDJ486"/>
      <c r="QDK486"/>
      <c r="QDL486"/>
      <c r="QDM486"/>
      <c r="QDN486"/>
      <c r="QDO486"/>
      <c r="QDP486"/>
      <c r="QDQ486"/>
      <c r="QDR486"/>
      <c r="QDS486"/>
      <c r="QDT486"/>
      <c r="QDU486"/>
      <c r="QDV486"/>
      <c r="QDW486"/>
      <c r="QDX486"/>
      <c r="QDY486"/>
      <c r="QDZ486"/>
      <c r="QEA486"/>
      <c r="QEB486"/>
      <c r="QEC486"/>
      <c r="QED486"/>
      <c r="QEE486"/>
      <c r="QEF486"/>
      <c r="QEG486"/>
      <c r="QEH486"/>
      <c r="QEI486"/>
      <c r="QEJ486"/>
      <c r="QEK486"/>
      <c r="QEL486"/>
      <c r="QEM486"/>
      <c r="QEN486"/>
      <c r="QEO486"/>
      <c r="QEP486"/>
      <c r="QEQ486"/>
      <c r="QER486"/>
      <c r="QES486"/>
      <c r="QET486"/>
      <c r="QEU486"/>
      <c r="QEV486"/>
      <c r="QEW486"/>
      <c r="QEX486"/>
      <c r="QEY486"/>
      <c r="QEZ486"/>
      <c r="QFA486"/>
      <c r="QFB486"/>
      <c r="QFC486"/>
      <c r="QFD486"/>
      <c r="QFE486"/>
      <c r="QFF486"/>
      <c r="QFG486"/>
      <c r="QFH486"/>
      <c r="QFI486"/>
      <c r="QFJ486"/>
      <c r="QFK486"/>
      <c r="QFL486"/>
      <c r="QFM486"/>
      <c r="QFN486"/>
      <c r="QFO486"/>
      <c r="QFP486"/>
      <c r="QFQ486"/>
      <c r="QFR486"/>
      <c r="QFS486"/>
      <c r="QFT486"/>
      <c r="QFU486"/>
      <c r="QFV486"/>
      <c r="QFW486"/>
      <c r="QFX486"/>
      <c r="QFY486"/>
      <c r="QFZ486"/>
      <c r="QGA486"/>
      <c r="QGB486"/>
      <c r="QGC486"/>
      <c r="QGD486"/>
      <c r="QGE486"/>
      <c r="QGF486"/>
      <c r="QGG486"/>
      <c r="QGH486"/>
      <c r="QGI486"/>
      <c r="QGJ486"/>
      <c r="QGK486"/>
      <c r="QGL486"/>
      <c r="QGM486"/>
      <c r="QGN486"/>
      <c r="QGO486"/>
      <c r="QGP486"/>
      <c r="QGQ486"/>
      <c r="QGR486"/>
      <c r="QGS486"/>
      <c r="QGT486"/>
      <c r="QGU486"/>
      <c r="QGV486"/>
      <c r="QGW486"/>
      <c r="QGX486"/>
      <c r="QGY486"/>
      <c r="QGZ486"/>
      <c r="QHA486"/>
      <c r="QHB486"/>
      <c r="QHC486"/>
      <c r="QHD486"/>
      <c r="QHE486"/>
      <c r="QHF486"/>
      <c r="QHG486"/>
      <c r="QHH486"/>
      <c r="QHI486"/>
      <c r="QHJ486"/>
      <c r="QHK486"/>
      <c r="QHL486"/>
      <c r="QHM486"/>
      <c r="QHN486"/>
      <c r="QHO486"/>
      <c r="QHP486"/>
      <c r="QHQ486"/>
      <c r="QHR486"/>
      <c r="QHS486"/>
      <c r="QHT486"/>
      <c r="QHU486"/>
      <c r="QHV486"/>
      <c r="QHW486"/>
      <c r="QHX486"/>
      <c r="QHY486"/>
      <c r="QHZ486"/>
      <c r="QIA486"/>
      <c r="QIB486"/>
      <c r="QIC486"/>
      <c r="QID486"/>
      <c r="QIE486"/>
      <c r="QIF486"/>
      <c r="QIG486"/>
      <c r="QIH486"/>
      <c r="QII486"/>
      <c r="QIJ486"/>
      <c r="QIK486"/>
      <c r="QIL486"/>
      <c r="QIM486"/>
      <c r="QIN486"/>
      <c r="QIO486"/>
      <c r="QIP486"/>
      <c r="QIQ486"/>
      <c r="QIR486"/>
      <c r="QIS486"/>
      <c r="QIT486"/>
      <c r="QIU486"/>
      <c r="QIV486"/>
      <c r="QIW486"/>
      <c r="QIX486"/>
      <c r="QIY486"/>
      <c r="QIZ486"/>
      <c r="QJA486"/>
      <c r="QJB486"/>
      <c r="QJC486"/>
      <c r="QJD486"/>
      <c r="QJE486"/>
      <c r="QJF486"/>
      <c r="QJG486"/>
      <c r="QJH486"/>
      <c r="QJI486"/>
      <c r="QJJ486"/>
      <c r="QJK486"/>
      <c r="QJL486"/>
      <c r="QJM486"/>
      <c r="QJN486"/>
      <c r="QJO486"/>
      <c r="QJP486"/>
      <c r="QJQ486"/>
      <c r="QJR486"/>
      <c r="QJS486"/>
      <c r="QJT486"/>
      <c r="QJU486"/>
      <c r="QJV486"/>
      <c r="QJW486"/>
      <c r="QJX486"/>
      <c r="QJY486"/>
      <c r="QJZ486"/>
      <c r="QKA486"/>
      <c r="QKB486"/>
      <c r="QKC486"/>
      <c r="QKD486"/>
      <c r="QKE486"/>
      <c r="QKF486"/>
      <c r="QKG486"/>
      <c r="QKH486"/>
      <c r="QKI486"/>
      <c r="QKJ486"/>
      <c r="QKK486"/>
      <c r="QKL486"/>
      <c r="QKM486"/>
      <c r="QKN486"/>
      <c r="QKO486"/>
      <c r="QKP486"/>
      <c r="QKQ486"/>
      <c r="QKR486"/>
      <c r="QKS486"/>
      <c r="QKT486"/>
      <c r="QKU486"/>
      <c r="QKV486"/>
      <c r="QKW486"/>
      <c r="QKX486"/>
      <c r="QKY486"/>
      <c r="QKZ486"/>
      <c r="QLA486"/>
      <c r="QLB486"/>
      <c r="QLC486"/>
      <c r="QLD486"/>
      <c r="QLE486"/>
      <c r="QLF486"/>
      <c r="QLG486"/>
      <c r="QLH486"/>
      <c r="QLI486"/>
      <c r="QLJ486"/>
      <c r="QLK486"/>
      <c r="QLL486"/>
      <c r="QLM486"/>
      <c r="QLN486"/>
      <c r="QLO486"/>
      <c r="QLP486"/>
      <c r="QLQ486"/>
      <c r="QLR486"/>
      <c r="QLS486"/>
      <c r="QLT486"/>
      <c r="QLU486"/>
      <c r="QLV486"/>
      <c r="QLW486"/>
      <c r="QLX486"/>
      <c r="QLY486"/>
      <c r="QLZ486"/>
      <c r="QMA486"/>
      <c r="QMB486"/>
      <c r="QMC486"/>
      <c r="QMD486"/>
      <c r="QME486"/>
      <c r="QMF486"/>
      <c r="QMG486"/>
      <c r="QMH486"/>
      <c r="QMI486"/>
      <c r="QMJ486"/>
      <c r="QMK486"/>
      <c r="QML486"/>
      <c r="QMM486"/>
      <c r="QMN486"/>
      <c r="QMO486"/>
      <c r="QMP486"/>
      <c r="QMQ486"/>
      <c r="QMR486"/>
      <c r="QMS486"/>
      <c r="QMT486"/>
      <c r="QMU486"/>
      <c r="QMV486"/>
      <c r="QMW486"/>
      <c r="QMX486"/>
      <c r="QMY486"/>
      <c r="QMZ486"/>
      <c r="QNA486"/>
      <c r="QNB486"/>
      <c r="QNC486"/>
      <c r="QND486"/>
      <c r="QNE486"/>
      <c r="QNF486"/>
      <c r="QNG486"/>
      <c r="QNH486"/>
      <c r="QNI486"/>
      <c r="QNJ486"/>
      <c r="QNK486"/>
      <c r="QNL486"/>
      <c r="QNM486"/>
      <c r="QNN486"/>
      <c r="QNO486"/>
      <c r="QNP486"/>
      <c r="QNQ486"/>
      <c r="QNR486"/>
      <c r="QNS486"/>
      <c r="QNT486"/>
      <c r="QNU486"/>
      <c r="QNV486"/>
      <c r="QNW486"/>
      <c r="QNX486"/>
      <c r="QNY486"/>
      <c r="QNZ486"/>
      <c r="QOA486"/>
      <c r="QOB486"/>
      <c r="QOC486"/>
      <c r="QOD486"/>
      <c r="QOE486"/>
      <c r="QOF486"/>
      <c r="QOG486"/>
      <c r="QOH486"/>
      <c r="QOI486"/>
      <c r="QOJ486"/>
      <c r="QOK486"/>
      <c r="QOL486"/>
      <c r="QOM486"/>
      <c r="QON486"/>
      <c r="QOO486"/>
      <c r="QOP486"/>
      <c r="QOQ486"/>
      <c r="QOR486"/>
      <c r="QOS486"/>
      <c r="QOT486"/>
      <c r="QOU486"/>
      <c r="QOV486"/>
      <c r="QOW486"/>
      <c r="QOX486"/>
      <c r="QOY486"/>
      <c r="QOZ486"/>
      <c r="QPA486"/>
      <c r="QPB486"/>
      <c r="QPC486"/>
      <c r="QPD486"/>
      <c r="QPE486"/>
      <c r="QPF486"/>
      <c r="QPG486"/>
      <c r="QPH486"/>
      <c r="QPI486"/>
      <c r="QPJ486"/>
      <c r="QPK486"/>
      <c r="QPL486"/>
      <c r="QPM486"/>
      <c r="QPN486"/>
      <c r="QPO486"/>
      <c r="QPP486"/>
      <c r="QPQ486"/>
      <c r="QPR486"/>
      <c r="QPS486"/>
      <c r="QPT486"/>
      <c r="QPU486"/>
      <c r="QPV486"/>
      <c r="QPW486"/>
      <c r="QPX486"/>
      <c r="QPY486"/>
      <c r="QPZ486"/>
      <c r="QQA486"/>
      <c r="QQB486"/>
      <c r="QQC486"/>
      <c r="QQD486"/>
      <c r="QQE486"/>
      <c r="QQF486"/>
      <c r="QQG486"/>
      <c r="QQH486"/>
      <c r="QQI486"/>
      <c r="QQJ486"/>
      <c r="QQK486"/>
      <c r="QQL486"/>
      <c r="QQM486"/>
      <c r="QQN486"/>
      <c r="QQO486"/>
      <c r="QQP486"/>
      <c r="QQQ486"/>
      <c r="QQR486"/>
      <c r="QQS486"/>
      <c r="QQT486"/>
      <c r="QQU486"/>
      <c r="QQV486"/>
      <c r="QQW486"/>
      <c r="QQX486"/>
      <c r="QQY486"/>
      <c r="QQZ486"/>
      <c r="QRA486"/>
      <c r="QRB486"/>
      <c r="QRC486"/>
      <c r="QRD486"/>
      <c r="QRE486"/>
      <c r="QRF486"/>
      <c r="QRG486"/>
      <c r="QRH486"/>
      <c r="QRI486"/>
      <c r="QRJ486"/>
      <c r="QRK486"/>
      <c r="QRL486"/>
      <c r="QRM486"/>
      <c r="QRN486"/>
      <c r="QRO486"/>
      <c r="QRP486"/>
      <c r="QRQ486"/>
      <c r="QRR486"/>
      <c r="QRS486"/>
      <c r="QRT486"/>
      <c r="QRU486"/>
      <c r="QRV486"/>
      <c r="QRW486"/>
      <c r="QRX486"/>
      <c r="QRY486"/>
      <c r="QRZ486"/>
      <c r="QSA486"/>
      <c r="QSB486"/>
      <c r="QSC486"/>
      <c r="QSD486"/>
      <c r="QSE486"/>
      <c r="QSF486"/>
      <c r="QSG486"/>
      <c r="QSH486"/>
      <c r="QSI486"/>
      <c r="QSJ486"/>
      <c r="QSK486"/>
      <c r="QSL486"/>
      <c r="QSM486"/>
      <c r="QSN486"/>
      <c r="QSO486"/>
      <c r="QSP486"/>
      <c r="QSQ486"/>
      <c r="QSR486"/>
      <c r="QSS486"/>
      <c r="QST486"/>
      <c r="QSU486"/>
      <c r="QSV486"/>
      <c r="QSW486"/>
      <c r="QSX486"/>
      <c r="QSY486"/>
      <c r="QSZ486"/>
      <c r="QTA486"/>
      <c r="QTB486"/>
      <c r="QTC486"/>
      <c r="QTD486"/>
      <c r="QTE486"/>
      <c r="QTF486"/>
      <c r="QTG486"/>
      <c r="QTH486"/>
      <c r="QTI486"/>
      <c r="QTJ486"/>
      <c r="QTK486"/>
      <c r="QTL486"/>
      <c r="QTM486"/>
      <c r="QTN486"/>
      <c r="QTO486"/>
      <c r="QTP486"/>
      <c r="QTQ486"/>
      <c r="QTR486"/>
      <c r="QTS486"/>
      <c r="QTT486"/>
      <c r="QTU486"/>
      <c r="QTV486"/>
      <c r="QTW486"/>
      <c r="QTX486"/>
      <c r="QTY486"/>
      <c r="QTZ486"/>
      <c r="QUA486"/>
      <c r="QUB486"/>
      <c r="QUC486"/>
      <c r="QUD486"/>
      <c r="QUE486"/>
      <c r="QUF486"/>
      <c r="QUG486"/>
      <c r="QUH486"/>
      <c r="QUI486"/>
      <c r="QUJ486"/>
      <c r="QUK486"/>
      <c r="QUL486"/>
      <c r="QUM486"/>
      <c r="QUN486"/>
      <c r="QUO486"/>
      <c r="QUP486"/>
      <c r="QUQ486"/>
      <c r="QUR486"/>
      <c r="QUS486"/>
      <c r="QUT486"/>
      <c r="QUU486"/>
      <c r="QUV486"/>
      <c r="QUW486"/>
      <c r="QUX486"/>
      <c r="QUY486"/>
      <c r="QUZ486"/>
      <c r="QVA486"/>
      <c r="QVB486"/>
      <c r="QVC486"/>
      <c r="QVD486"/>
      <c r="QVE486"/>
      <c r="QVF486"/>
      <c r="QVG486"/>
      <c r="QVH486"/>
      <c r="QVI486"/>
      <c r="QVJ486"/>
      <c r="QVK486"/>
      <c r="QVL486"/>
      <c r="QVM486"/>
      <c r="QVN486"/>
      <c r="QVO486"/>
      <c r="QVP486"/>
      <c r="QVQ486"/>
      <c r="QVR486"/>
      <c r="QVS486"/>
      <c r="QVT486"/>
      <c r="QVU486"/>
      <c r="QVV486"/>
      <c r="QVW486"/>
      <c r="QVX486"/>
      <c r="QVY486"/>
      <c r="QVZ486"/>
      <c r="QWA486"/>
      <c r="QWB486"/>
      <c r="QWC486"/>
      <c r="QWD486"/>
      <c r="QWE486"/>
      <c r="QWF486"/>
      <c r="QWG486"/>
      <c r="QWH486"/>
      <c r="QWI486"/>
      <c r="QWJ486"/>
      <c r="QWK486"/>
      <c r="QWL486"/>
      <c r="QWM486"/>
      <c r="QWN486"/>
      <c r="QWO486"/>
      <c r="QWP486"/>
      <c r="QWQ486"/>
      <c r="QWR486"/>
      <c r="QWS486"/>
      <c r="QWT486"/>
      <c r="QWU486"/>
      <c r="QWV486"/>
      <c r="QWW486"/>
      <c r="QWX486"/>
      <c r="QWY486"/>
      <c r="QWZ486"/>
      <c r="QXA486"/>
      <c r="QXB486"/>
      <c r="QXC486"/>
      <c r="QXD486"/>
      <c r="QXE486"/>
      <c r="QXF486"/>
      <c r="QXG486"/>
      <c r="QXH486"/>
      <c r="QXI486"/>
      <c r="QXJ486"/>
      <c r="QXK486"/>
      <c r="QXL486"/>
      <c r="QXM486"/>
      <c r="QXN486"/>
      <c r="QXO486"/>
      <c r="QXP486"/>
      <c r="QXQ486"/>
      <c r="QXR486"/>
      <c r="QXS486"/>
      <c r="QXT486"/>
      <c r="QXU486"/>
      <c r="QXV486"/>
      <c r="QXW486"/>
      <c r="QXX486"/>
      <c r="QXY486"/>
      <c r="QXZ486"/>
      <c r="QYA486"/>
      <c r="QYB486"/>
      <c r="QYC486"/>
      <c r="QYD486"/>
      <c r="QYE486"/>
      <c r="QYF486"/>
      <c r="QYG486"/>
      <c r="QYH486"/>
      <c r="QYI486"/>
      <c r="QYJ486"/>
      <c r="QYK486"/>
      <c r="QYL486"/>
      <c r="QYM486"/>
      <c r="QYN486"/>
      <c r="QYO486"/>
      <c r="QYP486"/>
      <c r="QYQ486"/>
      <c r="QYR486"/>
      <c r="QYS486"/>
      <c r="QYT486"/>
      <c r="QYU486"/>
      <c r="QYV486"/>
      <c r="QYW486"/>
      <c r="QYX486"/>
      <c r="QYY486"/>
      <c r="QYZ486"/>
      <c r="QZA486"/>
      <c r="QZB486"/>
      <c r="QZC486"/>
      <c r="QZD486"/>
      <c r="QZE486"/>
      <c r="QZF486"/>
      <c r="QZG486"/>
      <c r="QZH486"/>
      <c r="QZI486"/>
      <c r="QZJ486"/>
      <c r="QZK486"/>
      <c r="QZL486"/>
      <c r="QZM486"/>
      <c r="QZN486"/>
      <c r="QZO486"/>
      <c r="QZP486"/>
      <c r="QZQ486"/>
      <c r="QZR486"/>
      <c r="QZS486"/>
      <c r="QZT486"/>
      <c r="QZU486"/>
      <c r="QZV486"/>
      <c r="QZW486"/>
      <c r="QZX486"/>
      <c r="QZY486"/>
      <c r="QZZ486"/>
      <c r="RAA486"/>
      <c r="RAB486"/>
      <c r="RAC486"/>
      <c r="RAD486"/>
      <c r="RAE486"/>
      <c r="RAF486"/>
      <c r="RAG486"/>
      <c r="RAH486"/>
      <c r="RAI486"/>
      <c r="RAJ486"/>
      <c r="RAK486"/>
      <c r="RAL486"/>
      <c r="RAM486"/>
      <c r="RAN486"/>
      <c r="RAO486"/>
      <c r="RAP486"/>
      <c r="RAQ486"/>
      <c r="RAR486"/>
      <c r="RAS486"/>
      <c r="RAT486"/>
      <c r="RAU486"/>
      <c r="RAV486"/>
      <c r="RAW486"/>
      <c r="RAX486"/>
      <c r="RAY486"/>
      <c r="RAZ486"/>
      <c r="RBA486"/>
      <c r="RBB486"/>
      <c r="RBC486"/>
      <c r="RBD486"/>
      <c r="RBE486"/>
      <c r="RBF486"/>
      <c r="RBG486"/>
      <c r="RBH486"/>
      <c r="RBI486"/>
      <c r="RBJ486"/>
      <c r="RBK486"/>
      <c r="RBL486"/>
      <c r="RBM486"/>
      <c r="RBN486"/>
      <c r="RBO486"/>
      <c r="RBP486"/>
      <c r="RBQ486"/>
      <c r="RBR486"/>
      <c r="RBS486"/>
      <c r="RBT486"/>
      <c r="RBU486"/>
      <c r="RBV486"/>
      <c r="RBW486"/>
      <c r="RBX486"/>
      <c r="RBY486"/>
      <c r="RBZ486"/>
      <c r="RCA486"/>
      <c r="RCB486"/>
      <c r="RCC486"/>
      <c r="RCD486"/>
      <c r="RCE486"/>
      <c r="RCF486"/>
      <c r="RCG486"/>
      <c r="RCH486"/>
      <c r="RCI486"/>
      <c r="RCJ486"/>
      <c r="RCK486"/>
      <c r="RCL486"/>
      <c r="RCM486"/>
      <c r="RCN486"/>
      <c r="RCO486"/>
      <c r="RCP486"/>
      <c r="RCQ486"/>
      <c r="RCR486"/>
      <c r="RCS486"/>
      <c r="RCT486"/>
      <c r="RCU486"/>
      <c r="RCV486"/>
      <c r="RCW486"/>
      <c r="RCX486"/>
      <c r="RCY486"/>
      <c r="RCZ486"/>
      <c r="RDA486"/>
      <c r="RDB486"/>
      <c r="RDC486"/>
      <c r="RDD486"/>
      <c r="RDE486"/>
      <c r="RDF486"/>
      <c r="RDG486"/>
      <c r="RDH486"/>
      <c r="RDI486"/>
      <c r="RDJ486"/>
      <c r="RDK486"/>
      <c r="RDL486"/>
      <c r="RDM486"/>
      <c r="RDN486"/>
      <c r="RDO486"/>
      <c r="RDP486"/>
      <c r="RDQ486"/>
      <c r="RDR486"/>
      <c r="RDS486"/>
      <c r="RDT486"/>
      <c r="RDU486"/>
      <c r="RDV486"/>
      <c r="RDW486"/>
      <c r="RDX486"/>
      <c r="RDY486"/>
      <c r="RDZ486"/>
      <c r="REA486"/>
      <c r="REB486"/>
      <c r="REC486"/>
      <c r="RED486"/>
      <c r="REE486"/>
      <c r="REF486"/>
      <c r="REG486"/>
      <c r="REH486"/>
      <c r="REI486"/>
      <c r="REJ486"/>
      <c r="REK486"/>
      <c r="REL486"/>
      <c r="REM486"/>
      <c r="REN486"/>
      <c r="REO486"/>
      <c r="REP486"/>
      <c r="REQ486"/>
      <c r="RER486"/>
      <c r="RES486"/>
      <c r="RET486"/>
      <c r="REU486"/>
      <c r="REV486"/>
      <c r="REW486"/>
      <c r="REX486"/>
      <c r="REY486"/>
      <c r="REZ486"/>
      <c r="RFA486"/>
      <c r="RFB486"/>
      <c r="RFC486"/>
      <c r="RFD486"/>
      <c r="RFE486"/>
      <c r="RFF486"/>
      <c r="RFG486"/>
      <c r="RFH486"/>
      <c r="RFI486"/>
      <c r="RFJ486"/>
      <c r="RFK486"/>
      <c r="RFL486"/>
      <c r="RFM486"/>
      <c r="RFN486"/>
      <c r="RFO486"/>
      <c r="RFP486"/>
      <c r="RFQ486"/>
      <c r="RFR486"/>
      <c r="RFS486"/>
      <c r="RFT486"/>
      <c r="RFU486"/>
      <c r="RFV486"/>
      <c r="RFW486"/>
      <c r="RFX486"/>
      <c r="RFY486"/>
      <c r="RFZ486"/>
      <c r="RGA486"/>
      <c r="RGB486"/>
      <c r="RGC486"/>
      <c r="RGD486"/>
      <c r="RGE486"/>
      <c r="RGF486"/>
      <c r="RGG486"/>
      <c r="RGH486"/>
      <c r="RGI486"/>
      <c r="RGJ486"/>
      <c r="RGK486"/>
      <c r="RGL486"/>
      <c r="RGM486"/>
      <c r="RGN486"/>
      <c r="RGO486"/>
      <c r="RGP486"/>
      <c r="RGQ486"/>
      <c r="RGR486"/>
      <c r="RGS486"/>
      <c r="RGT486"/>
      <c r="RGU486"/>
      <c r="RGV486"/>
      <c r="RGW486"/>
      <c r="RGX486"/>
      <c r="RGY486"/>
      <c r="RGZ486"/>
      <c r="RHA486"/>
      <c r="RHB486"/>
      <c r="RHC486"/>
      <c r="RHD486"/>
      <c r="RHE486"/>
      <c r="RHF486"/>
      <c r="RHG486"/>
      <c r="RHH486"/>
      <c r="RHI486"/>
      <c r="RHJ486"/>
      <c r="RHK486"/>
      <c r="RHL486"/>
      <c r="RHM486"/>
      <c r="RHN486"/>
      <c r="RHO486"/>
      <c r="RHP486"/>
      <c r="RHQ486"/>
      <c r="RHR486"/>
      <c r="RHS486"/>
      <c r="RHT486"/>
      <c r="RHU486"/>
      <c r="RHV486"/>
      <c r="RHW486"/>
      <c r="RHX486"/>
      <c r="RHY486"/>
      <c r="RHZ486"/>
      <c r="RIA486"/>
      <c r="RIB486"/>
      <c r="RIC486"/>
      <c r="RID486"/>
      <c r="RIE486"/>
      <c r="RIF486"/>
      <c r="RIG486"/>
      <c r="RIH486"/>
      <c r="RII486"/>
      <c r="RIJ486"/>
      <c r="RIK486"/>
      <c r="RIL486"/>
      <c r="RIM486"/>
      <c r="RIN486"/>
      <c r="RIO486"/>
      <c r="RIP486"/>
      <c r="RIQ486"/>
      <c r="RIR486"/>
      <c r="RIS486"/>
      <c r="RIT486"/>
      <c r="RIU486"/>
      <c r="RIV486"/>
      <c r="RIW486"/>
      <c r="RIX486"/>
      <c r="RIY486"/>
      <c r="RIZ486"/>
      <c r="RJA486"/>
      <c r="RJB486"/>
      <c r="RJC486"/>
      <c r="RJD486"/>
      <c r="RJE486"/>
      <c r="RJF486"/>
      <c r="RJG486"/>
      <c r="RJH486"/>
      <c r="RJI486"/>
      <c r="RJJ486"/>
      <c r="RJK486"/>
      <c r="RJL486"/>
      <c r="RJM486"/>
      <c r="RJN486"/>
      <c r="RJO486"/>
      <c r="RJP486"/>
      <c r="RJQ486"/>
      <c r="RJR486"/>
      <c r="RJS486"/>
      <c r="RJT486"/>
      <c r="RJU486"/>
      <c r="RJV486"/>
      <c r="RJW486"/>
      <c r="RJX486"/>
      <c r="RJY486"/>
      <c r="RJZ486"/>
      <c r="RKA486"/>
      <c r="RKB486"/>
      <c r="RKC486"/>
      <c r="RKD486"/>
      <c r="RKE486"/>
      <c r="RKF486"/>
      <c r="RKG486"/>
      <c r="RKH486"/>
      <c r="RKI486"/>
      <c r="RKJ486"/>
      <c r="RKK486"/>
      <c r="RKL486"/>
      <c r="RKM486"/>
      <c r="RKN486"/>
      <c r="RKO486"/>
      <c r="RKP486"/>
      <c r="RKQ486"/>
      <c r="RKR486"/>
      <c r="RKS486"/>
      <c r="RKT486"/>
      <c r="RKU486"/>
      <c r="RKV486"/>
      <c r="RKW486"/>
      <c r="RKX486"/>
      <c r="RKY486"/>
      <c r="RKZ486"/>
      <c r="RLA486"/>
      <c r="RLB486"/>
      <c r="RLC486"/>
      <c r="RLD486"/>
      <c r="RLE486"/>
      <c r="RLF486"/>
      <c r="RLG486"/>
      <c r="RLH486"/>
      <c r="RLI486"/>
      <c r="RLJ486"/>
      <c r="RLK486"/>
      <c r="RLL486"/>
      <c r="RLM486"/>
      <c r="RLN486"/>
      <c r="RLO486"/>
      <c r="RLP486"/>
      <c r="RLQ486"/>
      <c r="RLR486"/>
      <c r="RLS486"/>
      <c r="RLT486"/>
      <c r="RLU486"/>
      <c r="RLV486"/>
      <c r="RLW486"/>
      <c r="RLX486"/>
      <c r="RLY486"/>
      <c r="RLZ486"/>
      <c r="RMA486"/>
      <c r="RMB486"/>
      <c r="RMC486"/>
      <c r="RMD486"/>
      <c r="RME486"/>
      <c r="RMF486"/>
      <c r="RMG486"/>
      <c r="RMH486"/>
      <c r="RMI486"/>
      <c r="RMJ486"/>
      <c r="RMK486"/>
      <c r="RML486"/>
      <c r="RMM486"/>
      <c r="RMN486"/>
      <c r="RMO486"/>
      <c r="RMP486"/>
      <c r="RMQ486"/>
      <c r="RMR486"/>
      <c r="RMS486"/>
      <c r="RMT486"/>
      <c r="RMU486"/>
      <c r="RMV486"/>
      <c r="RMW486"/>
      <c r="RMX486"/>
      <c r="RMY486"/>
      <c r="RMZ486"/>
      <c r="RNA486"/>
      <c r="RNB486"/>
      <c r="RNC486"/>
      <c r="RND486"/>
      <c r="RNE486"/>
      <c r="RNF486"/>
      <c r="RNG486"/>
      <c r="RNH486"/>
      <c r="RNI486"/>
      <c r="RNJ486"/>
      <c r="RNK486"/>
      <c r="RNL486"/>
      <c r="RNM486"/>
      <c r="RNN486"/>
      <c r="RNO486"/>
      <c r="RNP486"/>
      <c r="RNQ486"/>
      <c r="RNR486"/>
      <c r="RNS486"/>
      <c r="RNT486"/>
      <c r="RNU486"/>
      <c r="RNV486"/>
      <c r="RNW486"/>
      <c r="RNX486"/>
      <c r="RNY486"/>
      <c r="RNZ486"/>
      <c r="ROA486"/>
      <c r="ROB486"/>
      <c r="ROC486"/>
      <c r="ROD486"/>
      <c r="ROE486"/>
      <c r="ROF486"/>
      <c r="ROG486"/>
      <c r="ROH486"/>
      <c r="ROI486"/>
      <c r="ROJ486"/>
      <c r="ROK486"/>
      <c r="ROL486"/>
      <c r="ROM486"/>
      <c r="RON486"/>
      <c r="ROO486"/>
      <c r="ROP486"/>
      <c r="ROQ486"/>
      <c r="ROR486"/>
      <c r="ROS486"/>
      <c r="ROT486"/>
      <c r="ROU486"/>
      <c r="ROV486"/>
      <c r="ROW486"/>
      <c r="ROX486"/>
      <c r="ROY486"/>
      <c r="ROZ486"/>
      <c r="RPA486"/>
      <c r="RPB486"/>
      <c r="RPC486"/>
      <c r="RPD486"/>
      <c r="RPE486"/>
      <c r="RPF486"/>
      <c r="RPG486"/>
      <c r="RPH486"/>
      <c r="RPI486"/>
      <c r="RPJ486"/>
      <c r="RPK486"/>
      <c r="RPL486"/>
      <c r="RPM486"/>
      <c r="RPN486"/>
      <c r="RPO486"/>
      <c r="RPP486"/>
      <c r="RPQ486"/>
      <c r="RPR486"/>
      <c r="RPS486"/>
      <c r="RPT486"/>
      <c r="RPU486"/>
      <c r="RPV486"/>
      <c r="RPW486"/>
      <c r="RPX486"/>
      <c r="RPY486"/>
      <c r="RPZ486"/>
      <c r="RQA486"/>
      <c r="RQB486"/>
      <c r="RQC486"/>
      <c r="RQD486"/>
      <c r="RQE486"/>
      <c r="RQF486"/>
      <c r="RQG486"/>
      <c r="RQH486"/>
      <c r="RQI486"/>
      <c r="RQJ486"/>
      <c r="RQK486"/>
      <c r="RQL486"/>
      <c r="RQM486"/>
      <c r="RQN486"/>
      <c r="RQO486"/>
      <c r="RQP486"/>
      <c r="RQQ486"/>
      <c r="RQR486"/>
      <c r="RQS486"/>
      <c r="RQT486"/>
      <c r="RQU486"/>
      <c r="RQV486"/>
      <c r="RQW486"/>
      <c r="RQX486"/>
      <c r="RQY486"/>
      <c r="RQZ486"/>
      <c r="RRA486"/>
      <c r="RRB486"/>
      <c r="RRC486"/>
      <c r="RRD486"/>
      <c r="RRE486"/>
      <c r="RRF486"/>
      <c r="RRG486"/>
      <c r="RRH486"/>
      <c r="RRI486"/>
      <c r="RRJ486"/>
      <c r="RRK486"/>
      <c r="RRL486"/>
      <c r="RRM486"/>
      <c r="RRN486"/>
      <c r="RRO486"/>
      <c r="RRP486"/>
      <c r="RRQ486"/>
      <c r="RRR486"/>
      <c r="RRS486"/>
      <c r="RRT486"/>
      <c r="RRU486"/>
      <c r="RRV486"/>
      <c r="RRW486"/>
      <c r="RRX486"/>
      <c r="RRY486"/>
      <c r="RRZ486"/>
      <c r="RSA486"/>
      <c r="RSB486"/>
      <c r="RSC486"/>
      <c r="RSD486"/>
      <c r="RSE486"/>
      <c r="RSF486"/>
      <c r="RSG486"/>
      <c r="RSH486"/>
      <c r="RSI486"/>
      <c r="RSJ486"/>
      <c r="RSK486"/>
      <c r="RSL486"/>
      <c r="RSM486"/>
      <c r="RSN486"/>
      <c r="RSO486"/>
      <c r="RSP486"/>
      <c r="RSQ486"/>
      <c r="RSR486"/>
      <c r="RSS486"/>
      <c r="RST486"/>
      <c r="RSU486"/>
      <c r="RSV486"/>
      <c r="RSW486"/>
      <c r="RSX486"/>
      <c r="RSY486"/>
      <c r="RSZ486"/>
      <c r="RTA486"/>
      <c r="RTB486"/>
      <c r="RTC486"/>
      <c r="RTD486"/>
      <c r="RTE486"/>
      <c r="RTF486"/>
      <c r="RTG486"/>
      <c r="RTH486"/>
      <c r="RTI486"/>
      <c r="RTJ486"/>
      <c r="RTK486"/>
      <c r="RTL486"/>
      <c r="RTM486"/>
      <c r="RTN486"/>
      <c r="RTO486"/>
      <c r="RTP486"/>
      <c r="RTQ486"/>
      <c r="RTR486"/>
      <c r="RTS486"/>
      <c r="RTT486"/>
      <c r="RTU486"/>
      <c r="RTV486"/>
      <c r="RTW486"/>
      <c r="RTX486"/>
      <c r="RTY486"/>
      <c r="RTZ486"/>
      <c r="RUA486"/>
      <c r="RUB486"/>
      <c r="RUC486"/>
      <c r="RUD486"/>
      <c r="RUE486"/>
      <c r="RUF486"/>
      <c r="RUG486"/>
      <c r="RUH486"/>
      <c r="RUI486"/>
      <c r="RUJ486"/>
      <c r="RUK486"/>
      <c r="RUL486"/>
      <c r="RUM486"/>
      <c r="RUN486"/>
      <c r="RUO486"/>
      <c r="RUP486"/>
      <c r="RUQ486"/>
      <c r="RUR486"/>
      <c r="RUS486"/>
      <c r="RUT486"/>
      <c r="RUU486"/>
      <c r="RUV486"/>
      <c r="RUW486"/>
      <c r="RUX486"/>
      <c r="RUY486"/>
      <c r="RUZ486"/>
      <c r="RVA486"/>
      <c r="RVB486"/>
      <c r="RVC486"/>
      <c r="RVD486"/>
      <c r="RVE486"/>
      <c r="RVF486"/>
      <c r="RVG486"/>
      <c r="RVH486"/>
      <c r="RVI486"/>
      <c r="RVJ486"/>
      <c r="RVK486"/>
      <c r="RVL486"/>
      <c r="RVM486"/>
      <c r="RVN486"/>
      <c r="RVO486"/>
      <c r="RVP486"/>
      <c r="RVQ486"/>
      <c r="RVR486"/>
      <c r="RVS486"/>
      <c r="RVT486"/>
      <c r="RVU486"/>
      <c r="RVV486"/>
      <c r="RVW486"/>
      <c r="RVX486"/>
      <c r="RVY486"/>
      <c r="RVZ486"/>
      <c r="RWA486"/>
      <c r="RWB486"/>
      <c r="RWC486"/>
      <c r="RWD486"/>
      <c r="RWE486"/>
      <c r="RWF486"/>
      <c r="RWG486"/>
      <c r="RWH486"/>
      <c r="RWI486"/>
      <c r="RWJ486"/>
      <c r="RWK486"/>
      <c r="RWL486"/>
      <c r="RWM486"/>
      <c r="RWN486"/>
      <c r="RWO486"/>
      <c r="RWP486"/>
      <c r="RWQ486"/>
      <c r="RWR486"/>
      <c r="RWS486"/>
      <c r="RWT486"/>
      <c r="RWU486"/>
      <c r="RWV486"/>
      <c r="RWW486"/>
      <c r="RWX486"/>
      <c r="RWY486"/>
      <c r="RWZ486"/>
      <c r="RXA486"/>
      <c r="RXB486"/>
      <c r="RXC486"/>
      <c r="RXD486"/>
      <c r="RXE486"/>
      <c r="RXF486"/>
      <c r="RXG486"/>
      <c r="RXH486"/>
      <c r="RXI486"/>
      <c r="RXJ486"/>
      <c r="RXK486"/>
      <c r="RXL486"/>
      <c r="RXM486"/>
      <c r="RXN486"/>
      <c r="RXO486"/>
      <c r="RXP486"/>
      <c r="RXQ486"/>
      <c r="RXR486"/>
      <c r="RXS486"/>
      <c r="RXT486"/>
      <c r="RXU486"/>
      <c r="RXV486"/>
      <c r="RXW486"/>
      <c r="RXX486"/>
      <c r="RXY486"/>
      <c r="RXZ486"/>
      <c r="RYA486"/>
      <c r="RYB486"/>
      <c r="RYC486"/>
      <c r="RYD486"/>
      <c r="RYE486"/>
      <c r="RYF486"/>
      <c r="RYG486"/>
      <c r="RYH486"/>
      <c r="RYI486"/>
      <c r="RYJ486"/>
      <c r="RYK486"/>
      <c r="RYL486"/>
      <c r="RYM486"/>
      <c r="RYN486"/>
      <c r="RYO486"/>
      <c r="RYP486"/>
      <c r="RYQ486"/>
      <c r="RYR486"/>
      <c r="RYS486"/>
      <c r="RYT486"/>
      <c r="RYU486"/>
      <c r="RYV486"/>
      <c r="RYW486"/>
      <c r="RYX486"/>
      <c r="RYY486"/>
      <c r="RYZ486"/>
      <c r="RZA486"/>
      <c r="RZB486"/>
      <c r="RZC486"/>
      <c r="RZD486"/>
      <c r="RZE486"/>
      <c r="RZF486"/>
      <c r="RZG486"/>
      <c r="RZH486"/>
      <c r="RZI486"/>
      <c r="RZJ486"/>
      <c r="RZK486"/>
      <c r="RZL486"/>
      <c r="RZM486"/>
      <c r="RZN486"/>
      <c r="RZO486"/>
      <c r="RZP486"/>
      <c r="RZQ486"/>
      <c r="RZR486"/>
      <c r="RZS486"/>
      <c r="RZT486"/>
      <c r="RZU486"/>
      <c r="RZV486"/>
      <c r="RZW486"/>
      <c r="RZX486"/>
      <c r="RZY486"/>
      <c r="RZZ486"/>
      <c r="SAA486"/>
      <c r="SAB486"/>
      <c r="SAC486"/>
      <c r="SAD486"/>
      <c r="SAE486"/>
      <c r="SAF486"/>
      <c r="SAG486"/>
      <c r="SAH486"/>
      <c r="SAI486"/>
      <c r="SAJ486"/>
      <c r="SAK486"/>
      <c r="SAL486"/>
      <c r="SAM486"/>
      <c r="SAN486"/>
      <c r="SAO486"/>
      <c r="SAP486"/>
      <c r="SAQ486"/>
      <c r="SAR486"/>
      <c r="SAS486"/>
      <c r="SAT486"/>
      <c r="SAU486"/>
      <c r="SAV486"/>
      <c r="SAW486"/>
      <c r="SAX486"/>
      <c r="SAY486"/>
      <c r="SAZ486"/>
      <c r="SBA486"/>
      <c r="SBB486"/>
      <c r="SBC486"/>
      <c r="SBD486"/>
      <c r="SBE486"/>
      <c r="SBF486"/>
      <c r="SBG486"/>
      <c r="SBH486"/>
      <c r="SBI486"/>
      <c r="SBJ486"/>
      <c r="SBK486"/>
      <c r="SBL486"/>
      <c r="SBM486"/>
      <c r="SBN486"/>
      <c r="SBO486"/>
      <c r="SBP486"/>
      <c r="SBQ486"/>
      <c r="SBR486"/>
      <c r="SBS486"/>
      <c r="SBT486"/>
      <c r="SBU486"/>
      <c r="SBV486"/>
      <c r="SBW486"/>
      <c r="SBX486"/>
      <c r="SBY486"/>
      <c r="SBZ486"/>
      <c r="SCA486"/>
      <c r="SCB486"/>
      <c r="SCC486"/>
      <c r="SCD486"/>
      <c r="SCE486"/>
      <c r="SCF486"/>
      <c r="SCG486"/>
      <c r="SCH486"/>
      <c r="SCI486"/>
      <c r="SCJ486"/>
      <c r="SCK486"/>
      <c r="SCL486"/>
      <c r="SCM486"/>
      <c r="SCN486"/>
      <c r="SCO486"/>
      <c r="SCP486"/>
      <c r="SCQ486"/>
      <c r="SCR486"/>
      <c r="SCS486"/>
      <c r="SCT486"/>
      <c r="SCU486"/>
      <c r="SCV486"/>
      <c r="SCW486"/>
      <c r="SCX486"/>
      <c r="SCY486"/>
      <c r="SCZ486"/>
      <c r="SDA486"/>
      <c r="SDB486"/>
      <c r="SDC486"/>
      <c r="SDD486"/>
      <c r="SDE486"/>
      <c r="SDF486"/>
      <c r="SDG486"/>
      <c r="SDH486"/>
      <c r="SDI486"/>
      <c r="SDJ486"/>
      <c r="SDK486"/>
      <c r="SDL486"/>
      <c r="SDM486"/>
      <c r="SDN486"/>
      <c r="SDO486"/>
      <c r="SDP486"/>
      <c r="SDQ486"/>
      <c r="SDR486"/>
      <c r="SDS486"/>
      <c r="SDT486"/>
      <c r="SDU486"/>
      <c r="SDV486"/>
      <c r="SDW486"/>
      <c r="SDX486"/>
      <c r="SDY486"/>
      <c r="SDZ486"/>
      <c r="SEA486"/>
      <c r="SEB486"/>
      <c r="SEC486"/>
      <c r="SED486"/>
      <c r="SEE486"/>
      <c r="SEF486"/>
      <c r="SEG486"/>
      <c r="SEH486"/>
      <c r="SEI486"/>
      <c r="SEJ486"/>
      <c r="SEK486"/>
      <c r="SEL486"/>
      <c r="SEM486"/>
      <c r="SEN486"/>
      <c r="SEO486"/>
      <c r="SEP486"/>
      <c r="SEQ486"/>
      <c r="SER486"/>
      <c r="SES486"/>
      <c r="SET486"/>
      <c r="SEU486"/>
      <c r="SEV486"/>
      <c r="SEW486"/>
      <c r="SEX486"/>
      <c r="SEY486"/>
      <c r="SEZ486"/>
      <c r="SFA486"/>
      <c r="SFB486"/>
      <c r="SFC486"/>
      <c r="SFD486"/>
      <c r="SFE486"/>
      <c r="SFF486"/>
      <c r="SFG486"/>
      <c r="SFH486"/>
      <c r="SFI486"/>
      <c r="SFJ486"/>
      <c r="SFK486"/>
      <c r="SFL486"/>
      <c r="SFM486"/>
      <c r="SFN486"/>
      <c r="SFO486"/>
      <c r="SFP486"/>
      <c r="SFQ486"/>
      <c r="SFR486"/>
      <c r="SFS486"/>
      <c r="SFT486"/>
      <c r="SFU486"/>
      <c r="SFV486"/>
      <c r="SFW486"/>
      <c r="SFX486"/>
      <c r="SFY486"/>
      <c r="SFZ486"/>
      <c r="SGA486"/>
      <c r="SGB486"/>
      <c r="SGC486"/>
      <c r="SGD486"/>
      <c r="SGE486"/>
      <c r="SGF486"/>
      <c r="SGG486"/>
      <c r="SGH486"/>
      <c r="SGI486"/>
      <c r="SGJ486"/>
      <c r="SGK486"/>
      <c r="SGL486"/>
      <c r="SGM486"/>
      <c r="SGN486"/>
      <c r="SGO486"/>
      <c r="SGP486"/>
      <c r="SGQ486"/>
      <c r="SGR486"/>
      <c r="SGS486"/>
      <c r="SGT486"/>
      <c r="SGU486"/>
      <c r="SGV486"/>
      <c r="SGW486"/>
      <c r="SGX486"/>
      <c r="SGY486"/>
      <c r="SGZ486"/>
      <c r="SHA486"/>
      <c r="SHB486"/>
      <c r="SHC486"/>
      <c r="SHD486"/>
      <c r="SHE486"/>
      <c r="SHF486"/>
      <c r="SHG486"/>
      <c r="SHH486"/>
      <c r="SHI486"/>
      <c r="SHJ486"/>
      <c r="SHK486"/>
      <c r="SHL486"/>
      <c r="SHM486"/>
      <c r="SHN486"/>
      <c r="SHO486"/>
      <c r="SHP486"/>
      <c r="SHQ486"/>
      <c r="SHR486"/>
      <c r="SHS486"/>
      <c r="SHT486"/>
      <c r="SHU486"/>
      <c r="SHV486"/>
      <c r="SHW486"/>
      <c r="SHX486"/>
      <c r="SHY486"/>
      <c r="SHZ486"/>
      <c r="SIA486"/>
      <c r="SIB486"/>
      <c r="SIC486"/>
      <c r="SID486"/>
      <c r="SIE486"/>
      <c r="SIF486"/>
      <c r="SIG486"/>
      <c r="SIH486"/>
      <c r="SII486"/>
      <c r="SIJ486"/>
      <c r="SIK486"/>
      <c r="SIL486"/>
      <c r="SIM486"/>
      <c r="SIN486"/>
      <c r="SIO486"/>
      <c r="SIP486"/>
      <c r="SIQ486"/>
      <c r="SIR486"/>
      <c r="SIS486"/>
      <c r="SIT486"/>
      <c r="SIU486"/>
      <c r="SIV486"/>
      <c r="SIW486"/>
      <c r="SIX486"/>
      <c r="SIY486"/>
      <c r="SIZ486"/>
      <c r="SJA486"/>
      <c r="SJB486"/>
      <c r="SJC486"/>
      <c r="SJD486"/>
      <c r="SJE486"/>
      <c r="SJF486"/>
      <c r="SJG486"/>
      <c r="SJH486"/>
      <c r="SJI486"/>
      <c r="SJJ486"/>
      <c r="SJK486"/>
      <c r="SJL486"/>
      <c r="SJM486"/>
      <c r="SJN486"/>
      <c r="SJO486"/>
      <c r="SJP486"/>
      <c r="SJQ486"/>
      <c r="SJR486"/>
      <c r="SJS486"/>
      <c r="SJT486"/>
      <c r="SJU486"/>
      <c r="SJV486"/>
      <c r="SJW486"/>
      <c r="SJX486"/>
      <c r="SJY486"/>
      <c r="SJZ486"/>
      <c r="SKA486"/>
      <c r="SKB486"/>
      <c r="SKC486"/>
      <c r="SKD486"/>
      <c r="SKE486"/>
      <c r="SKF486"/>
      <c r="SKG486"/>
      <c r="SKH486"/>
      <c r="SKI486"/>
      <c r="SKJ486"/>
      <c r="SKK486"/>
      <c r="SKL486"/>
      <c r="SKM486"/>
      <c r="SKN486"/>
      <c r="SKO486"/>
      <c r="SKP486"/>
      <c r="SKQ486"/>
      <c r="SKR486"/>
      <c r="SKS486"/>
      <c r="SKT486"/>
      <c r="SKU486"/>
      <c r="SKV486"/>
      <c r="SKW486"/>
      <c r="SKX486"/>
      <c r="SKY486"/>
      <c r="SKZ486"/>
      <c r="SLA486"/>
      <c r="SLB486"/>
      <c r="SLC486"/>
      <c r="SLD486"/>
      <c r="SLE486"/>
      <c r="SLF486"/>
      <c r="SLG486"/>
      <c r="SLH486"/>
      <c r="SLI486"/>
      <c r="SLJ486"/>
      <c r="SLK486"/>
      <c r="SLL486"/>
      <c r="SLM486"/>
      <c r="SLN486"/>
      <c r="SLO486"/>
      <c r="SLP486"/>
      <c r="SLQ486"/>
      <c r="SLR486"/>
      <c r="SLS486"/>
      <c r="SLT486"/>
      <c r="SLU486"/>
      <c r="SLV486"/>
      <c r="SLW486"/>
      <c r="SLX486"/>
      <c r="SLY486"/>
      <c r="SLZ486"/>
      <c r="SMA486"/>
      <c r="SMB486"/>
      <c r="SMC486"/>
      <c r="SMD486"/>
      <c r="SME486"/>
      <c r="SMF486"/>
      <c r="SMG486"/>
      <c r="SMH486"/>
      <c r="SMI486"/>
      <c r="SMJ486"/>
      <c r="SMK486"/>
      <c r="SML486"/>
      <c r="SMM486"/>
      <c r="SMN486"/>
      <c r="SMO486"/>
      <c r="SMP486"/>
      <c r="SMQ486"/>
      <c r="SMR486"/>
      <c r="SMS486"/>
      <c r="SMT486"/>
      <c r="SMU486"/>
      <c r="SMV486"/>
      <c r="SMW486"/>
      <c r="SMX486"/>
      <c r="SMY486"/>
      <c r="SMZ486"/>
      <c r="SNA486"/>
      <c r="SNB486"/>
      <c r="SNC486"/>
      <c r="SND486"/>
      <c r="SNE486"/>
      <c r="SNF486"/>
      <c r="SNG486"/>
      <c r="SNH486"/>
      <c r="SNI486"/>
      <c r="SNJ486"/>
      <c r="SNK486"/>
      <c r="SNL486"/>
      <c r="SNM486"/>
      <c r="SNN486"/>
      <c r="SNO486"/>
      <c r="SNP486"/>
      <c r="SNQ486"/>
      <c r="SNR486"/>
      <c r="SNS486"/>
      <c r="SNT486"/>
      <c r="SNU486"/>
      <c r="SNV486"/>
      <c r="SNW486"/>
      <c r="SNX486"/>
      <c r="SNY486"/>
      <c r="SNZ486"/>
      <c r="SOA486"/>
      <c r="SOB486"/>
      <c r="SOC486"/>
      <c r="SOD486"/>
      <c r="SOE486"/>
      <c r="SOF486"/>
      <c r="SOG486"/>
      <c r="SOH486"/>
      <c r="SOI486"/>
      <c r="SOJ486"/>
      <c r="SOK486"/>
      <c r="SOL486"/>
      <c r="SOM486"/>
      <c r="SON486"/>
      <c r="SOO486"/>
      <c r="SOP486"/>
      <c r="SOQ486"/>
      <c r="SOR486"/>
      <c r="SOS486"/>
      <c r="SOT486"/>
      <c r="SOU486"/>
      <c r="SOV486"/>
      <c r="SOW486"/>
      <c r="SOX486"/>
      <c r="SOY486"/>
      <c r="SOZ486"/>
      <c r="SPA486"/>
      <c r="SPB486"/>
      <c r="SPC486"/>
      <c r="SPD486"/>
      <c r="SPE486"/>
      <c r="SPF486"/>
      <c r="SPG486"/>
      <c r="SPH486"/>
      <c r="SPI486"/>
      <c r="SPJ486"/>
      <c r="SPK486"/>
      <c r="SPL486"/>
      <c r="SPM486"/>
      <c r="SPN486"/>
      <c r="SPO486"/>
      <c r="SPP486"/>
      <c r="SPQ486"/>
      <c r="SPR486"/>
      <c r="SPS486"/>
      <c r="SPT486"/>
      <c r="SPU486"/>
      <c r="SPV486"/>
      <c r="SPW486"/>
      <c r="SPX486"/>
      <c r="SPY486"/>
      <c r="SPZ486"/>
      <c r="SQA486"/>
      <c r="SQB486"/>
      <c r="SQC486"/>
      <c r="SQD486"/>
      <c r="SQE486"/>
      <c r="SQF486"/>
      <c r="SQG486"/>
      <c r="SQH486"/>
      <c r="SQI486"/>
      <c r="SQJ486"/>
      <c r="SQK486"/>
      <c r="SQL486"/>
      <c r="SQM486"/>
      <c r="SQN486"/>
      <c r="SQO486"/>
      <c r="SQP486"/>
      <c r="SQQ486"/>
      <c r="SQR486"/>
      <c r="SQS486"/>
      <c r="SQT486"/>
      <c r="SQU486"/>
      <c r="SQV486"/>
      <c r="SQW486"/>
      <c r="SQX486"/>
      <c r="SQY486"/>
      <c r="SQZ486"/>
      <c r="SRA486"/>
      <c r="SRB486"/>
      <c r="SRC486"/>
      <c r="SRD486"/>
      <c r="SRE486"/>
      <c r="SRF486"/>
      <c r="SRG486"/>
      <c r="SRH486"/>
      <c r="SRI486"/>
      <c r="SRJ486"/>
      <c r="SRK486"/>
      <c r="SRL486"/>
      <c r="SRM486"/>
      <c r="SRN486"/>
      <c r="SRO486"/>
      <c r="SRP486"/>
      <c r="SRQ486"/>
      <c r="SRR486"/>
      <c r="SRS486"/>
      <c r="SRT486"/>
      <c r="SRU486"/>
      <c r="SRV486"/>
      <c r="SRW486"/>
      <c r="SRX486"/>
      <c r="SRY486"/>
      <c r="SRZ486"/>
      <c r="SSA486"/>
      <c r="SSB486"/>
      <c r="SSC486"/>
      <c r="SSD486"/>
      <c r="SSE486"/>
      <c r="SSF486"/>
      <c r="SSG486"/>
      <c r="SSH486"/>
      <c r="SSI486"/>
      <c r="SSJ486"/>
      <c r="SSK486"/>
      <c r="SSL486"/>
      <c r="SSM486"/>
      <c r="SSN486"/>
      <c r="SSO486"/>
      <c r="SSP486"/>
      <c r="SSQ486"/>
      <c r="SSR486"/>
      <c r="SSS486"/>
      <c r="SST486"/>
      <c r="SSU486"/>
      <c r="SSV486"/>
      <c r="SSW486"/>
      <c r="SSX486"/>
      <c r="SSY486"/>
      <c r="SSZ486"/>
      <c r="STA486"/>
      <c r="STB486"/>
      <c r="STC486"/>
      <c r="STD486"/>
      <c r="STE486"/>
      <c r="STF486"/>
      <c r="STG486"/>
      <c r="STH486"/>
      <c r="STI486"/>
      <c r="STJ486"/>
      <c r="STK486"/>
      <c r="STL486"/>
      <c r="STM486"/>
      <c r="STN486"/>
      <c r="STO486"/>
      <c r="STP486"/>
      <c r="STQ486"/>
      <c r="STR486"/>
      <c r="STS486"/>
      <c r="STT486"/>
      <c r="STU486"/>
      <c r="STV486"/>
      <c r="STW486"/>
      <c r="STX486"/>
      <c r="STY486"/>
      <c r="STZ486"/>
      <c r="SUA486"/>
      <c r="SUB486"/>
      <c r="SUC486"/>
      <c r="SUD486"/>
      <c r="SUE486"/>
      <c r="SUF486"/>
      <c r="SUG486"/>
      <c r="SUH486"/>
      <c r="SUI486"/>
      <c r="SUJ486"/>
      <c r="SUK486"/>
      <c r="SUL486"/>
      <c r="SUM486"/>
      <c r="SUN486"/>
      <c r="SUO486"/>
      <c r="SUP486"/>
      <c r="SUQ486"/>
      <c r="SUR486"/>
      <c r="SUS486"/>
      <c r="SUT486"/>
      <c r="SUU486"/>
      <c r="SUV486"/>
      <c r="SUW486"/>
      <c r="SUX486"/>
      <c r="SUY486"/>
      <c r="SUZ486"/>
      <c r="SVA486"/>
      <c r="SVB486"/>
      <c r="SVC486"/>
      <c r="SVD486"/>
      <c r="SVE486"/>
      <c r="SVF486"/>
      <c r="SVG486"/>
      <c r="SVH486"/>
      <c r="SVI486"/>
      <c r="SVJ486"/>
      <c r="SVK486"/>
      <c r="SVL486"/>
      <c r="SVM486"/>
      <c r="SVN486"/>
      <c r="SVO486"/>
      <c r="SVP486"/>
      <c r="SVQ486"/>
      <c r="SVR486"/>
      <c r="SVS486"/>
      <c r="SVT486"/>
      <c r="SVU486"/>
      <c r="SVV486"/>
      <c r="SVW486"/>
      <c r="SVX486"/>
      <c r="SVY486"/>
      <c r="SVZ486"/>
      <c r="SWA486"/>
      <c r="SWB486"/>
      <c r="SWC486"/>
      <c r="SWD486"/>
      <c r="SWE486"/>
      <c r="SWF486"/>
      <c r="SWG486"/>
      <c r="SWH486"/>
      <c r="SWI486"/>
      <c r="SWJ486"/>
      <c r="SWK486"/>
      <c r="SWL486"/>
      <c r="SWM486"/>
      <c r="SWN486"/>
      <c r="SWO486"/>
      <c r="SWP486"/>
      <c r="SWQ486"/>
      <c r="SWR486"/>
      <c r="SWS486"/>
      <c r="SWT486"/>
      <c r="SWU486"/>
      <c r="SWV486"/>
      <c r="SWW486"/>
      <c r="SWX486"/>
      <c r="SWY486"/>
      <c r="SWZ486"/>
      <c r="SXA486"/>
      <c r="SXB486"/>
      <c r="SXC486"/>
      <c r="SXD486"/>
      <c r="SXE486"/>
      <c r="SXF486"/>
      <c r="SXG486"/>
      <c r="SXH486"/>
      <c r="SXI486"/>
      <c r="SXJ486"/>
      <c r="SXK486"/>
      <c r="SXL486"/>
      <c r="SXM486"/>
      <c r="SXN486"/>
      <c r="SXO486"/>
      <c r="SXP486"/>
      <c r="SXQ486"/>
      <c r="SXR486"/>
      <c r="SXS486"/>
      <c r="SXT486"/>
      <c r="SXU486"/>
      <c r="SXV486"/>
      <c r="SXW486"/>
      <c r="SXX486"/>
      <c r="SXY486"/>
      <c r="SXZ486"/>
      <c r="SYA486"/>
      <c r="SYB486"/>
      <c r="SYC486"/>
      <c r="SYD486"/>
      <c r="SYE486"/>
      <c r="SYF486"/>
      <c r="SYG486"/>
      <c r="SYH486"/>
      <c r="SYI486"/>
      <c r="SYJ486"/>
      <c r="SYK486"/>
      <c r="SYL486"/>
      <c r="SYM486"/>
      <c r="SYN486"/>
      <c r="SYO486"/>
      <c r="SYP486"/>
      <c r="SYQ486"/>
      <c r="SYR486"/>
      <c r="SYS486"/>
      <c r="SYT486"/>
      <c r="SYU486"/>
      <c r="SYV486"/>
      <c r="SYW486"/>
      <c r="SYX486"/>
      <c r="SYY486"/>
      <c r="SYZ486"/>
      <c r="SZA486"/>
      <c r="SZB486"/>
      <c r="SZC486"/>
      <c r="SZD486"/>
      <c r="SZE486"/>
      <c r="SZF486"/>
      <c r="SZG486"/>
      <c r="SZH486"/>
      <c r="SZI486"/>
      <c r="SZJ486"/>
      <c r="SZK486"/>
      <c r="SZL486"/>
      <c r="SZM486"/>
      <c r="SZN486"/>
      <c r="SZO486"/>
      <c r="SZP486"/>
      <c r="SZQ486"/>
      <c r="SZR486"/>
      <c r="SZS486"/>
      <c r="SZT486"/>
      <c r="SZU486"/>
      <c r="SZV486"/>
      <c r="SZW486"/>
      <c r="SZX486"/>
      <c r="SZY486"/>
      <c r="SZZ486"/>
      <c r="TAA486"/>
      <c r="TAB486"/>
      <c r="TAC486"/>
      <c r="TAD486"/>
      <c r="TAE486"/>
      <c r="TAF486"/>
      <c r="TAG486"/>
      <c r="TAH486"/>
      <c r="TAI486"/>
      <c r="TAJ486"/>
      <c r="TAK486"/>
      <c r="TAL486"/>
      <c r="TAM486"/>
      <c r="TAN486"/>
      <c r="TAO486"/>
      <c r="TAP486"/>
      <c r="TAQ486"/>
      <c r="TAR486"/>
      <c r="TAS486"/>
      <c r="TAT486"/>
      <c r="TAU486"/>
      <c r="TAV486"/>
      <c r="TAW486"/>
      <c r="TAX486"/>
      <c r="TAY486"/>
      <c r="TAZ486"/>
      <c r="TBA486"/>
      <c r="TBB486"/>
      <c r="TBC486"/>
      <c r="TBD486"/>
      <c r="TBE486"/>
      <c r="TBF486"/>
      <c r="TBG486"/>
      <c r="TBH486"/>
      <c r="TBI486"/>
      <c r="TBJ486"/>
      <c r="TBK486"/>
      <c r="TBL486"/>
      <c r="TBM486"/>
      <c r="TBN486"/>
      <c r="TBO486"/>
      <c r="TBP486"/>
      <c r="TBQ486"/>
      <c r="TBR486"/>
      <c r="TBS486"/>
      <c r="TBT486"/>
      <c r="TBU486"/>
      <c r="TBV486"/>
      <c r="TBW486"/>
      <c r="TBX486"/>
      <c r="TBY486"/>
      <c r="TBZ486"/>
      <c r="TCA486"/>
      <c r="TCB486"/>
      <c r="TCC486"/>
      <c r="TCD486"/>
      <c r="TCE486"/>
      <c r="TCF486"/>
      <c r="TCG486"/>
      <c r="TCH486"/>
      <c r="TCI486"/>
      <c r="TCJ486"/>
      <c r="TCK486"/>
      <c r="TCL486"/>
      <c r="TCM486"/>
      <c r="TCN486"/>
      <c r="TCO486"/>
      <c r="TCP486"/>
      <c r="TCQ486"/>
      <c r="TCR486"/>
      <c r="TCS486"/>
      <c r="TCT486"/>
      <c r="TCU486"/>
      <c r="TCV486"/>
      <c r="TCW486"/>
      <c r="TCX486"/>
      <c r="TCY486"/>
      <c r="TCZ486"/>
      <c r="TDA486"/>
      <c r="TDB486"/>
      <c r="TDC486"/>
      <c r="TDD486"/>
      <c r="TDE486"/>
      <c r="TDF486"/>
      <c r="TDG486"/>
      <c r="TDH486"/>
      <c r="TDI486"/>
      <c r="TDJ486"/>
      <c r="TDK486"/>
      <c r="TDL486"/>
      <c r="TDM486"/>
      <c r="TDN486"/>
      <c r="TDO486"/>
      <c r="TDP486"/>
      <c r="TDQ486"/>
      <c r="TDR486"/>
      <c r="TDS486"/>
      <c r="TDT486"/>
      <c r="TDU486"/>
      <c r="TDV486"/>
      <c r="TDW486"/>
      <c r="TDX486"/>
      <c r="TDY486"/>
      <c r="TDZ486"/>
      <c r="TEA486"/>
      <c r="TEB486"/>
      <c r="TEC486"/>
      <c r="TED486"/>
      <c r="TEE486"/>
      <c r="TEF486"/>
      <c r="TEG486"/>
      <c r="TEH486"/>
      <c r="TEI486"/>
      <c r="TEJ486"/>
      <c r="TEK486"/>
      <c r="TEL486"/>
      <c r="TEM486"/>
      <c r="TEN486"/>
      <c r="TEO486"/>
      <c r="TEP486"/>
      <c r="TEQ486"/>
      <c r="TER486"/>
      <c r="TES486"/>
      <c r="TET486"/>
      <c r="TEU486"/>
      <c r="TEV486"/>
      <c r="TEW486"/>
      <c r="TEX486"/>
      <c r="TEY486"/>
      <c r="TEZ486"/>
      <c r="TFA486"/>
      <c r="TFB486"/>
      <c r="TFC486"/>
      <c r="TFD486"/>
      <c r="TFE486"/>
      <c r="TFF486"/>
      <c r="TFG486"/>
      <c r="TFH486"/>
      <c r="TFI486"/>
      <c r="TFJ486"/>
      <c r="TFK486"/>
      <c r="TFL486"/>
      <c r="TFM486"/>
      <c r="TFN486"/>
      <c r="TFO486"/>
      <c r="TFP486"/>
      <c r="TFQ486"/>
      <c r="TFR486"/>
      <c r="TFS486"/>
      <c r="TFT486"/>
      <c r="TFU486"/>
      <c r="TFV486"/>
      <c r="TFW486"/>
      <c r="TFX486"/>
      <c r="TFY486"/>
      <c r="TFZ486"/>
      <c r="TGA486"/>
      <c r="TGB486"/>
      <c r="TGC486"/>
      <c r="TGD486"/>
      <c r="TGE486"/>
      <c r="TGF486"/>
      <c r="TGG486"/>
      <c r="TGH486"/>
      <c r="TGI486"/>
      <c r="TGJ486"/>
      <c r="TGK486"/>
      <c r="TGL486"/>
      <c r="TGM486"/>
      <c r="TGN486"/>
      <c r="TGO486"/>
      <c r="TGP486"/>
      <c r="TGQ486"/>
      <c r="TGR486"/>
      <c r="TGS486"/>
      <c r="TGT486"/>
      <c r="TGU486"/>
      <c r="TGV486"/>
      <c r="TGW486"/>
      <c r="TGX486"/>
      <c r="TGY486"/>
      <c r="TGZ486"/>
      <c r="THA486"/>
      <c r="THB486"/>
      <c r="THC486"/>
      <c r="THD486"/>
      <c r="THE486"/>
      <c r="THF486"/>
      <c r="THG486"/>
      <c r="THH486"/>
      <c r="THI486"/>
      <c r="THJ486"/>
      <c r="THK486"/>
      <c r="THL486"/>
      <c r="THM486"/>
      <c r="THN486"/>
      <c r="THO486"/>
      <c r="THP486"/>
      <c r="THQ486"/>
      <c r="THR486"/>
      <c r="THS486"/>
      <c r="THT486"/>
      <c r="THU486"/>
      <c r="THV486"/>
      <c r="THW486"/>
      <c r="THX486"/>
      <c r="THY486"/>
      <c r="THZ486"/>
      <c r="TIA486"/>
      <c r="TIB486"/>
      <c r="TIC486"/>
      <c r="TID486"/>
      <c r="TIE486"/>
      <c r="TIF486"/>
      <c r="TIG486"/>
      <c r="TIH486"/>
      <c r="TII486"/>
      <c r="TIJ486"/>
      <c r="TIK486"/>
      <c r="TIL486"/>
      <c r="TIM486"/>
      <c r="TIN486"/>
      <c r="TIO486"/>
      <c r="TIP486"/>
      <c r="TIQ486"/>
      <c r="TIR486"/>
      <c r="TIS486"/>
      <c r="TIT486"/>
      <c r="TIU486"/>
      <c r="TIV486"/>
      <c r="TIW486"/>
      <c r="TIX486"/>
      <c r="TIY486"/>
      <c r="TIZ486"/>
      <c r="TJA486"/>
      <c r="TJB486"/>
      <c r="TJC486"/>
      <c r="TJD486"/>
      <c r="TJE486"/>
      <c r="TJF486"/>
      <c r="TJG486"/>
      <c r="TJH486"/>
      <c r="TJI486"/>
      <c r="TJJ486"/>
      <c r="TJK486"/>
      <c r="TJL486"/>
      <c r="TJM486"/>
      <c r="TJN486"/>
      <c r="TJO486"/>
      <c r="TJP486"/>
      <c r="TJQ486"/>
      <c r="TJR486"/>
      <c r="TJS486"/>
      <c r="TJT486"/>
      <c r="TJU486"/>
      <c r="TJV486"/>
      <c r="TJW486"/>
      <c r="TJX486"/>
      <c r="TJY486"/>
      <c r="TJZ486"/>
      <c r="TKA486"/>
      <c r="TKB486"/>
      <c r="TKC486"/>
      <c r="TKD486"/>
      <c r="TKE486"/>
      <c r="TKF486"/>
      <c r="TKG486"/>
      <c r="TKH486"/>
      <c r="TKI486"/>
      <c r="TKJ486"/>
      <c r="TKK486"/>
      <c r="TKL486"/>
      <c r="TKM486"/>
      <c r="TKN486"/>
      <c r="TKO486"/>
      <c r="TKP486"/>
      <c r="TKQ486"/>
      <c r="TKR486"/>
      <c r="TKS486"/>
      <c r="TKT486"/>
      <c r="TKU486"/>
      <c r="TKV486"/>
      <c r="TKW486"/>
      <c r="TKX486"/>
      <c r="TKY486"/>
      <c r="TKZ486"/>
      <c r="TLA486"/>
      <c r="TLB486"/>
      <c r="TLC486"/>
      <c r="TLD486"/>
      <c r="TLE486"/>
      <c r="TLF486"/>
      <c r="TLG486"/>
      <c r="TLH486"/>
      <c r="TLI486"/>
      <c r="TLJ486"/>
      <c r="TLK486"/>
      <c r="TLL486"/>
      <c r="TLM486"/>
      <c r="TLN486"/>
      <c r="TLO486"/>
      <c r="TLP486"/>
      <c r="TLQ486"/>
      <c r="TLR486"/>
      <c r="TLS486"/>
      <c r="TLT486"/>
      <c r="TLU486"/>
      <c r="TLV486"/>
      <c r="TLW486"/>
      <c r="TLX486"/>
      <c r="TLY486"/>
      <c r="TLZ486"/>
      <c r="TMA486"/>
      <c r="TMB486"/>
      <c r="TMC486"/>
      <c r="TMD486"/>
      <c r="TME486"/>
      <c r="TMF486"/>
      <c r="TMG486"/>
      <c r="TMH486"/>
      <c r="TMI486"/>
      <c r="TMJ486"/>
      <c r="TMK486"/>
      <c r="TML486"/>
      <c r="TMM486"/>
      <c r="TMN486"/>
      <c r="TMO486"/>
      <c r="TMP486"/>
      <c r="TMQ486"/>
      <c r="TMR486"/>
      <c r="TMS486"/>
      <c r="TMT486"/>
      <c r="TMU486"/>
      <c r="TMV486"/>
      <c r="TMW486"/>
      <c r="TMX486"/>
      <c r="TMY486"/>
      <c r="TMZ486"/>
      <c r="TNA486"/>
      <c r="TNB486"/>
      <c r="TNC486"/>
      <c r="TND486"/>
      <c r="TNE486"/>
      <c r="TNF486"/>
      <c r="TNG486"/>
      <c r="TNH486"/>
      <c r="TNI486"/>
      <c r="TNJ486"/>
      <c r="TNK486"/>
      <c r="TNL486"/>
      <c r="TNM486"/>
      <c r="TNN486"/>
      <c r="TNO486"/>
      <c r="TNP486"/>
      <c r="TNQ486"/>
      <c r="TNR486"/>
      <c r="TNS486"/>
      <c r="TNT486"/>
      <c r="TNU486"/>
      <c r="TNV486"/>
      <c r="TNW486"/>
      <c r="TNX486"/>
      <c r="TNY486"/>
      <c r="TNZ486"/>
      <c r="TOA486"/>
      <c r="TOB486"/>
      <c r="TOC486"/>
      <c r="TOD486"/>
      <c r="TOE486"/>
      <c r="TOF486"/>
      <c r="TOG486"/>
      <c r="TOH486"/>
      <c r="TOI486"/>
      <c r="TOJ486"/>
      <c r="TOK486"/>
      <c r="TOL486"/>
      <c r="TOM486"/>
      <c r="TON486"/>
      <c r="TOO486"/>
      <c r="TOP486"/>
      <c r="TOQ486"/>
      <c r="TOR486"/>
      <c r="TOS486"/>
      <c r="TOT486"/>
      <c r="TOU486"/>
      <c r="TOV486"/>
      <c r="TOW486"/>
      <c r="TOX486"/>
      <c r="TOY486"/>
      <c r="TOZ486"/>
      <c r="TPA486"/>
      <c r="TPB486"/>
      <c r="TPC486"/>
      <c r="TPD486"/>
      <c r="TPE486"/>
      <c r="TPF486"/>
      <c r="TPG486"/>
      <c r="TPH486"/>
      <c r="TPI486"/>
      <c r="TPJ486"/>
      <c r="TPK486"/>
      <c r="TPL486"/>
      <c r="TPM486"/>
      <c r="TPN486"/>
      <c r="TPO486"/>
      <c r="TPP486"/>
      <c r="TPQ486"/>
      <c r="TPR486"/>
      <c r="TPS486"/>
      <c r="TPT486"/>
      <c r="TPU486"/>
      <c r="TPV486"/>
      <c r="TPW486"/>
      <c r="TPX486"/>
      <c r="TPY486"/>
      <c r="TPZ486"/>
      <c r="TQA486"/>
      <c r="TQB486"/>
      <c r="TQC486"/>
      <c r="TQD486"/>
      <c r="TQE486"/>
      <c r="TQF486"/>
      <c r="TQG486"/>
      <c r="TQH486"/>
      <c r="TQI486"/>
      <c r="TQJ486"/>
      <c r="TQK486"/>
      <c r="TQL486"/>
      <c r="TQM486"/>
      <c r="TQN486"/>
      <c r="TQO486"/>
      <c r="TQP486"/>
      <c r="TQQ486"/>
      <c r="TQR486"/>
      <c r="TQS486"/>
      <c r="TQT486"/>
      <c r="TQU486"/>
      <c r="TQV486"/>
      <c r="TQW486"/>
      <c r="TQX486"/>
      <c r="TQY486"/>
      <c r="TQZ486"/>
      <c r="TRA486"/>
      <c r="TRB486"/>
      <c r="TRC486"/>
      <c r="TRD486"/>
      <c r="TRE486"/>
      <c r="TRF486"/>
      <c r="TRG486"/>
      <c r="TRH486"/>
      <c r="TRI486"/>
      <c r="TRJ486"/>
      <c r="TRK486"/>
      <c r="TRL486"/>
      <c r="TRM486"/>
      <c r="TRN486"/>
      <c r="TRO486"/>
      <c r="TRP486"/>
      <c r="TRQ486"/>
      <c r="TRR486"/>
      <c r="TRS486"/>
      <c r="TRT486"/>
      <c r="TRU486"/>
      <c r="TRV486"/>
      <c r="TRW486"/>
      <c r="TRX486"/>
      <c r="TRY486"/>
      <c r="TRZ486"/>
      <c r="TSA486"/>
      <c r="TSB486"/>
      <c r="TSC486"/>
      <c r="TSD486"/>
      <c r="TSE486"/>
      <c r="TSF486"/>
      <c r="TSG486"/>
      <c r="TSH486"/>
      <c r="TSI486"/>
      <c r="TSJ486"/>
      <c r="TSK486"/>
      <c r="TSL486"/>
      <c r="TSM486"/>
      <c r="TSN486"/>
      <c r="TSO486"/>
      <c r="TSP486"/>
      <c r="TSQ486"/>
      <c r="TSR486"/>
      <c r="TSS486"/>
      <c r="TST486"/>
      <c r="TSU486"/>
      <c r="TSV486"/>
      <c r="TSW486"/>
      <c r="TSX486"/>
      <c r="TSY486"/>
      <c r="TSZ486"/>
      <c r="TTA486"/>
      <c r="TTB486"/>
      <c r="TTC486"/>
      <c r="TTD486"/>
      <c r="TTE486"/>
      <c r="TTF486"/>
      <c r="TTG486"/>
      <c r="TTH486"/>
      <c r="TTI486"/>
      <c r="TTJ486"/>
      <c r="TTK486"/>
      <c r="TTL486"/>
      <c r="TTM486"/>
      <c r="TTN486"/>
      <c r="TTO486"/>
      <c r="TTP486"/>
      <c r="TTQ486"/>
      <c r="TTR486"/>
      <c r="TTS486"/>
      <c r="TTT486"/>
      <c r="TTU486"/>
      <c r="TTV486"/>
      <c r="TTW486"/>
      <c r="TTX486"/>
      <c r="TTY486"/>
      <c r="TTZ486"/>
      <c r="TUA486"/>
      <c r="TUB486"/>
      <c r="TUC486"/>
      <c r="TUD486"/>
      <c r="TUE486"/>
      <c r="TUF486"/>
      <c r="TUG486"/>
      <c r="TUH486"/>
      <c r="TUI486"/>
      <c r="TUJ486"/>
      <c r="TUK486"/>
      <c r="TUL486"/>
      <c r="TUM486"/>
      <c r="TUN486"/>
      <c r="TUO486"/>
      <c r="TUP486"/>
      <c r="TUQ486"/>
      <c r="TUR486"/>
      <c r="TUS486"/>
      <c r="TUT486"/>
      <c r="TUU486"/>
      <c r="TUV486"/>
      <c r="TUW486"/>
      <c r="TUX486"/>
      <c r="TUY486"/>
      <c r="TUZ486"/>
      <c r="TVA486"/>
      <c r="TVB486"/>
      <c r="TVC486"/>
      <c r="TVD486"/>
      <c r="TVE486"/>
      <c r="TVF486"/>
      <c r="TVG486"/>
      <c r="TVH486"/>
      <c r="TVI486"/>
      <c r="TVJ486"/>
      <c r="TVK486"/>
      <c r="TVL486"/>
      <c r="TVM486"/>
      <c r="TVN486"/>
      <c r="TVO486"/>
      <c r="TVP486"/>
      <c r="TVQ486"/>
      <c r="TVR486"/>
      <c r="TVS486"/>
      <c r="TVT486"/>
      <c r="TVU486"/>
      <c r="TVV486"/>
      <c r="TVW486"/>
      <c r="TVX486"/>
      <c r="TVY486"/>
      <c r="TVZ486"/>
      <c r="TWA486"/>
      <c r="TWB486"/>
      <c r="TWC486"/>
      <c r="TWD486"/>
      <c r="TWE486"/>
      <c r="TWF486"/>
      <c r="TWG486"/>
      <c r="TWH486"/>
      <c r="TWI486"/>
      <c r="TWJ486"/>
      <c r="TWK486"/>
      <c r="TWL486"/>
      <c r="TWM486"/>
      <c r="TWN486"/>
      <c r="TWO486"/>
      <c r="TWP486"/>
      <c r="TWQ486"/>
      <c r="TWR486"/>
      <c r="TWS486"/>
      <c r="TWT486"/>
      <c r="TWU486"/>
      <c r="TWV486"/>
      <c r="TWW486"/>
      <c r="TWX486"/>
      <c r="TWY486"/>
      <c r="TWZ486"/>
      <c r="TXA486"/>
      <c r="TXB486"/>
      <c r="TXC486"/>
      <c r="TXD486"/>
      <c r="TXE486"/>
      <c r="TXF486"/>
      <c r="TXG486"/>
      <c r="TXH486"/>
      <c r="TXI486"/>
      <c r="TXJ486"/>
      <c r="TXK486"/>
      <c r="TXL486"/>
      <c r="TXM486"/>
      <c r="TXN486"/>
      <c r="TXO486"/>
      <c r="TXP486"/>
      <c r="TXQ486"/>
      <c r="TXR486"/>
      <c r="TXS486"/>
      <c r="TXT486"/>
      <c r="TXU486"/>
      <c r="TXV486"/>
      <c r="TXW486"/>
      <c r="TXX486"/>
      <c r="TXY486"/>
      <c r="TXZ486"/>
      <c r="TYA486"/>
      <c r="TYB486"/>
      <c r="TYC486"/>
      <c r="TYD486"/>
      <c r="TYE486"/>
      <c r="TYF486"/>
      <c r="TYG486"/>
      <c r="TYH486"/>
      <c r="TYI486"/>
      <c r="TYJ486"/>
      <c r="TYK486"/>
      <c r="TYL486"/>
      <c r="TYM486"/>
      <c r="TYN486"/>
      <c r="TYO486"/>
      <c r="TYP486"/>
      <c r="TYQ486"/>
      <c r="TYR486"/>
      <c r="TYS486"/>
      <c r="TYT486"/>
      <c r="TYU486"/>
      <c r="TYV486"/>
      <c r="TYW486"/>
      <c r="TYX486"/>
      <c r="TYY486"/>
      <c r="TYZ486"/>
      <c r="TZA486"/>
      <c r="TZB486"/>
      <c r="TZC486"/>
      <c r="TZD486"/>
      <c r="TZE486"/>
      <c r="TZF486"/>
      <c r="TZG486"/>
      <c r="TZH486"/>
      <c r="TZI486"/>
      <c r="TZJ486"/>
      <c r="TZK486"/>
      <c r="TZL486"/>
      <c r="TZM486"/>
      <c r="TZN486"/>
      <c r="TZO486"/>
      <c r="TZP486"/>
      <c r="TZQ486"/>
      <c r="TZR486"/>
      <c r="TZS486"/>
      <c r="TZT486"/>
      <c r="TZU486"/>
      <c r="TZV486"/>
      <c r="TZW486"/>
      <c r="TZX486"/>
      <c r="TZY486"/>
      <c r="TZZ486"/>
      <c r="UAA486"/>
      <c r="UAB486"/>
      <c r="UAC486"/>
      <c r="UAD486"/>
      <c r="UAE486"/>
      <c r="UAF486"/>
      <c r="UAG486"/>
      <c r="UAH486"/>
      <c r="UAI486"/>
      <c r="UAJ486"/>
      <c r="UAK486"/>
      <c r="UAL486"/>
      <c r="UAM486"/>
      <c r="UAN486"/>
      <c r="UAO486"/>
      <c r="UAP486"/>
      <c r="UAQ486"/>
      <c r="UAR486"/>
      <c r="UAS486"/>
      <c r="UAT486"/>
      <c r="UAU486"/>
      <c r="UAV486"/>
      <c r="UAW486"/>
      <c r="UAX486"/>
      <c r="UAY486"/>
      <c r="UAZ486"/>
      <c r="UBA486"/>
      <c r="UBB486"/>
      <c r="UBC486"/>
      <c r="UBD486"/>
      <c r="UBE486"/>
      <c r="UBF486"/>
      <c r="UBG486"/>
      <c r="UBH486"/>
      <c r="UBI486"/>
      <c r="UBJ486"/>
      <c r="UBK486"/>
      <c r="UBL486"/>
      <c r="UBM486"/>
      <c r="UBN486"/>
      <c r="UBO486"/>
      <c r="UBP486"/>
      <c r="UBQ486"/>
      <c r="UBR486"/>
      <c r="UBS486"/>
      <c r="UBT486"/>
      <c r="UBU486"/>
      <c r="UBV486"/>
      <c r="UBW486"/>
      <c r="UBX486"/>
      <c r="UBY486"/>
      <c r="UBZ486"/>
      <c r="UCA486"/>
      <c r="UCB486"/>
      <c r="UCC486"/>
      <c r="UCD486"/>
      <c r="UCE486"/>
      <c r="UCF486"/>
      <c r="UCG486"/>
      <c r="UCH486"/>
      <c r="UCI486"/>
      <c r="UCJ486"/>
      <c r="UCK486"/>
      <c r="UCL486"/>
      <c r="UCM486"/>
      <c r="UCN486"/>
      <c r="UCO486"/>
      <c r="UCP486"/>
      <c r="UCQ486"/>
      <c r="UCR486"/>
      <c r="UCS486"/>
      <c r="UCT486"/>
      <c r="UCU486"/>
      <c r="UCV486"/>
      <c r="UCW486"/>
      <c r="UCX486"/>
      <c r="UCY486"/>
      <c r="UCZ486"/>
      <c r="UDA486"/>
      <c r="UDB486"/>
      <c r="UDC486"/>
      <c r="UDD486"/>
      <c r="UDE486"/>
      <c r="UDF486"/>
      <c r="UDG486"/>
      <c r="UDH486"/>
      <c r="UDI486"/>
      <c r="UDJ486"/>
      <c r="UDK486"/>
      <c r="UDL486"/>
      <c r="UDM486"/>
      <c r="UDN486"/>
      <c r="UDO486"/>
      <c r="UDP486"/>
      <c r="UDQ486"/>
      <c r="UDR486"/>
      <c r="UDS486"/>
      <c r="UDT486"/>
      <c r="UDU486"/>
      <c r="UDV486"/>
      <c r="UDW486"/>
      <c r="UDX486"/>
      <c r="UDY486"/>
      <c r="UDZ486"/>
      <c r="UEA486"/>
      <c r="UEB486"/>
      <c r="UEC486"/>
      <c r="UED486"/>
      <c r="UEE486"/>
      <c r="UEF486"/>
      <c r="UEG486"/>
      <c r="UEH486"/>
      <c r="UEI486"/>
      <c r="UEJ486"/>
      <c r="UEK486"/>
      <c r="UEL486"/>
      <c r="UEM486"/>
      <c r="UEN486"/>
      <c r="UEO486"/>
      <c r="UEP486"/>
      <c r="UEQ486"/>
      <c r="UER486"/>
      <c r="UES486"/>
      <c r="UET486"/>
      <c r="UEU486"/>
      <c r="UEV486"/>
      <c r="UEW486"/>
      <c r="UEX486"/>
      <c r="UEY486"/>
      <c r="UEZ486"/>
      <c r="UFA486"/>
      <c r="UFB486"/>
      <c r="UFC486"/>
      <c r="UFD486"/>
      <c r="UFE486"/>
      <c r="UFF486"/>
      <c r="UFG486"/>
      <c r="UFH486"/>
      <c r="UFI486"/>
      <c r="UFJ486"/>
      <c r="UFK486"/>
      <c r="UFL486"/>
      <c r="UFM486"/>
      <c r="UFN486"/>
      <c r="UFO486"/>
      <c r="UFP486"/>
      <c r="UFQ486"/>
      <c r="UFR486"/>
      <c r="UFS486"/>
      <c r="UFT486"/>
      <c r="UFU486"/>
      <c r="UFV486"/>
      <c r="UFW486"/>
      <c r="UFX486"/>
      <c r="UFY486"/>
      <c r="UFZ486"/>
      <c r="UGA486"/>
      <c r="UGB486"/>
      <c r="UGC486"/>
      <c r="UGD486"/>
      <c r="UGE486"/>
      <c r="UGF486"/>
      <c r="UGG486"/>
      <c r="UGH486"/>
      <c r="UGI486"/>
      <c r="UGJ486"/>
      <c r="UGK486"/>
      <c r="UGL486"/>
      <c r="UGM486"/>
      <c r="UGN486"/>
      <c r="UGO486"/>
      <c r="UGP486"/>
      <c r="UGQ486"/>
      <c r="UGR486"/>
      <c r="UGS486"/>
      <c r="UGT486"/>
      <c r="UGU486"/>
      <c r="UGV486"/>
      <c r="UGW486"/>
      <c r="UGX486"/>
      <c r="UGY486"/>
      <c r="UGZ486"/>
      <c r="UHA486"/>
      <c r="UHB486"/>
      <c r="UHC486"/>
      <c r="UHD486"/>
      <c r="UHE486"/>
      <c r="UHF486"/>
      <c r="UHG486"/>
      <c r="UHH486"/>
      <c r="UHI486"/>
      <c r="UHJ486"/>
      <c r="UHK486"/>
      <c r="UHL486"/>
      <c r="UHM486"/>
      <c r="UHN486"/>
      <c r="UHO486"/>
      <c r="UHP486"/>
      <c r="UHQ486"/>
      <c r="UHR486"/>
      <c r="UHS486"/>
      <c r="UHT486"/>
      <c r="UHU486"/>
      <c r="UHV486"/>
      <c r="UHW486"/>
      <c r="UHX486"/>
      <c r="UHY486"/>
      <c r="UHZ486"/>
      <c r="UIA486"/>
      <c r="UIB486"/>
      <c r="UIC486"/>
      <c r="UID486"/>
      <c r="UIE486"/>
      <c r="UIF486"/>
      <c r="UIG486"/>
      <c r="UIH486"/>
      <c r="UII486"/>
      <c r="UIJ486"/>
      <c r="UIK486"/>
      <c r="UIL486"/>
      <c r="UIM486"/>
      <c r="UIN486"/>
      <c r="UIO486"/>
      <c r="UIP486"/>
      <c r="UIQ486"/>
      <c r="UIR486"/>
      <c r="UIS486"/>
      <c r="UIT486"/>
      <c r="UIU486"/>
      <c r="UIV486"/>
      <c r="UIW486"/>
      <c r="UIX486"/>
      <c r="UIY486"/>
      <c r="UIZ486"/>
      <c r="UJA486"/>
      <c r="UJB486"/>
      <c r="UJC486"/>
      <c r="UJD486"/>
      <c r="UJE486"/>
      <c r="UJF486"/>
      <c r="UJG486"/>
      <c r="UJH486"/>
      <c r="UJI486"/>
      <c r="UJJ486"/>
      <c r="UJK486"/>
      <c r="UJL486"/>
      <c r="UJM486"/>
      <c r="UJN486"/>
      <c r="UJO486"/>
      <c r="UJP486"/>
      <c r="UJQ486"/>
      <c r="UJR486"/>
      <c r="UJS486"/>
      <c r="UJT486"/>
      <c r="UJU486"/>
      <c r="UJV486"/>
      <c r="UJW486"/>
      <c r="UJX486"/>
      <c r="UJY486"/>
      <c r="UJZ486"/>
      <c r="UKA486"/>
      <c r="UKB486"/>
      <c r="UKC486"/>
      <c r="UKD486"/>
      <c r="UKE486"/>
      <c r="UKF486"/>
      <c r="UKG486"/>
      <c r="UKH486"/>
      <c r="UKI486"/>
      <c r="UKJ486"/>
      <c r="UKK486"/>
      <c r="UKL486"/>
      <c r="UKM486"/>
      <c r="UKN486"/>
      <c r="UKO486"/>
      <c r="UKP486"/>
      <c r="UKQ486"/>
      <c r="UKR486"/>
      <c r="UKS486"/>
      <c r="UKT486"/>
      <c r="UKU486"/>
      <c r="UKV486"/>
      <c r="UKW486"/>
      <c r="UKX486"/>
      <c r="UKY486"/>
      <c r="UKZ486"/>
      <c r="ULA486"/>
      <c r="ULB486"/>
      <c r="ULC486"/>
      <c r="ULD486"/>
      <c r="ULE486"/>
      <c r="ULF486"/>
      <c r="ULG486"/>
      <c r="ULH486"/>
      <c r="ULI486"/>
      <c r="ULJ486"/>
      <c r="ULK486"/>
      <c r="ULL486"/>
      <c r="ULM486"/>
      <c r="ULN486"/>
      <c r="ULO486"/>
      <c r="ULP486"/>
      <c r="ULQ486"/>
      <c r="ULR486"/>
      <c r="ULS486"/>
      <c r="ULT486"/>
      <c r="ULU486"/>
      <c r="ULV486"/>
      <c r="ULW486"/>
      <c r="ULX486"/>
      <c r="ULY486"/>
      <c r="ULZ486"/>
      <c r="UMA486"/>
      <c r="UMB486"/>
      <c r="UMC486"/>
      <c r="UMD486"/>
      <c r="UME486"/>
      <c r="UMF486"/>
      <c r="UMG486"/>
      <c r="UMH486"/>
      <c r="UMI486"/>
      <c r="UMJ486"/>
      <c r="UMK486"/>
      <c r="UML486"/>
      <c r="UMM486"/>
      <c r="UMN486"/>
      <c r="UMO486"/>
      <c r="UMP486"/>
      <c r="UMQ486"/>
      <c r="UMR486"/>
      <c r="UMS486"/>
      <c r="UMT486"/>
      <c r="UMU486"/>
      <c r="UMV486"/>
      <c r="UMW486"/>
      <c r="UMX486"/>
      <c r="UMY486"/>
      <c r="UMZ486"/>
      <c r="UNA486"/>
      <c r="UNB486"/>
      <c r="UNC486"/>
      <c r="UND486"/>
      <c r="UNE486"/>
      <c r="UNF486"/>
      <c r="UNG486"/>
      <c r="UNH486"/>
      <c r="UNI486"/>
      <c r="UNJ486"/>
      <c r="UNK486"/>
      <c r="UNL486"/>
      <c r="UNM486"/>
      <c r="UNN486"/>
      <c r="UNO486"/>
      <c r="UNP486"/>
      <c r="UNQ486"/>
      <c r="UNR486"/>
      <c r="UNS486"/>
      <c r="UNT486"/>
      <c r="UNU486"/>
      <c r="UNV486"/>
      <c r="UNW486"/>
      <c r="UNX486"/>
      <c r="UNY486"/>
      <c r="UNZ486"/>
      <c r="UOA486"/>
      <c r="UOB486"/>
      <c r="UOC486"/>
      <c r="UOD486"/>
      <c r="UOE486"/>
      <c r="UOF486"/>
      <c r="UOG486"/>
      <c r="UOH486"/>
      <c r="UOI486"/>
      <c r="UOJ486"/>
      <c r="UOK486"/>
      <c r="UOL486"/>
      <c r="UOM486"/>
      <c r="UON486"/>
      <c r="UOO486"/>
      <c r="UOP486"/>
      <c r="UOQ486"/>
      <c r="UOR486"/>
      <c r="UOS486"/>
      <c r="UOT486"/>
      <c r="UOU486"/>
      <c r="UOV486"/>
      <c r="UOW486"/>
      <c r="UOX486"/>
      <c r="UOY486"/>
      <c r="UOZ486"/>
      <c r="UPA486"/>
      <c r="UPB486"/>
      <c r="UPC486"/>
      <c r="UPD486"/>
      <c r="UPE486"/>
      <c r="UPF486"/>
      <c r="UPG486"/>
      <c r="UPH486"/>
      <c r="UPI486"/>
      <c r="UPJ486"/>
      <c r="UPK486"/>
      <c r="UPL486"/>
      <c r="UPM486"/>
      <c r="UPN486"/>
      <c r="UPO486"/>
      <c r="UPP486"/>
      <c r="UPQ486"/>
      <c r="UPR486"/>
      <c r="UPS486"/>
      <c r="UPT486"/>
      <c r="UPU486"/>
      <c r="UPV486"/>
      <c r="UPW486"/>
      <c r="UPX486"/>
      <c r="UPY486"/>
      <c r="UPZ486"/>
      <c r="UQA486"/>
      <c r="UQB486"/>
      <c r="UQC486"/>
      <c r="UQD486"/>
      <c r="UQE486"/>
      <c r="UQF486"/>
      <c r="UQG486"/>
      <c r="UQH486"/>
      <c r="UQI486"/>
      <c r="UQJ486"/>
      <c r="UQK486"/>
      <c r="UQL486"/>
      <c r="UQM486"/>
      <c r="UQN486"/>
      <c r="UQO486"/>
      <c r="UQP486"/>
      <c r="UQQ486"/>
      <c r="UQR486"/>
      <c r="UQS486"/>
      <c r="UQT486"/>
      <c r="UQU486"/>
      <c r="UQV486"/>
      <c r="UQW486"/>
      <c r="UQX486"/>
      <c r="UQY486"/>
      <c r="UQZ486"/>
      <c r="URA486"/>
      <c r="URB486"/>
      <c r="URC486"/>
      <c r="URD486"/>
      <c r="URE486"/>
      <c r="URF486"/>
      <c r="URG486"/>
      <c r="URH486"/>
      <c r="URI486"/>
      <c r="URJ486"/>
      <c r="URK486"/>
      <c r="URL486"/>
      <c r="URM486"/>
      <c r="URN486"/>
      <c r="URO486"/>
      <c r="URP486"/>
      <c r="URQ486"/>
      <c r="URR486"/>
      <c r="URS486"/>
      <c r="URT486"/>
      <c r="URU486"/>
      <c r="URV486"/>
      <c r="URW486"/>
      <c r="URX486"/>
      <c r="URY486"/>
      <c r="URZ486"/>
      <c r="USA486"/>
      <c r="USB486"/>
      <c r="USC486"/>
      <c r="USD486"/>
      <c r="USE486"/>
      <c r="USF486"/>
      <c r="USG486"/>
      <c r="USH486"/>
      <c r="USI486"/>
      <c r="USJ486"/>
      <c r="USK486"/>
      <c r="USL486"/>
      <c r="USM486"/>
      <c r="USN486"/>
      <c r="USO486"/>
      <c r="USP486"/>
      <c r="USQ486"/>
      <c r="USR486"/>
      <c r="USS486"/>
      <c r="UST486"/>
      <c r="USU486"/>
      <c r="USV486"/>
      <c r="USW486"/>
      <c r="USX486"/>
      <c r="USY486"/>
      <c r="USZ486"/>
      <c r="UTA486"/>
      <c r="UTB486"/>
      <c r="UTC486"/>
      <c r="UTD486"/>
      <c r="UTE486"/>
      <c r="UTF486"/>
      <c r="UTG486"/>
      <c r="UTH486"/>
      <c r="UTI486"/>
      <c r="UTJ486"/>
      <c r="UTK486"/>
      <c r="UTL486"/>
      <c r="UTM486"/>
      <c r="UTN486"/>
      <c r="UTO486"/>
      <c r="UTP486"/>
      <c r="UTQ486"/>
      <c r="UTR486"/>
      <c r="UTS486"/>
      <c r="UTT486"/>
      <c r="UTU486"/>
      <c r="UTV486"/>
      <c r="UTW486"/>
      <c r="UTX486"/>
      <c r="UTY486"/>
      <c r="UTZ486"/>
      <c r="UUA486"/>
      <c r="UUB486"/>
      <c r="UUC486"/>
      <c r="UUD486"/>
      <c r="UUE486"/>
      <c r="UUF486"/>
      <c r="UUG486"/>
      <c r="UUH486"/>
      <c r="UUI486"/>
      <c r="UUJ486"/>
      <c r="UUK486"/>
      <c r="UUL486"/>
      <c r="UUM486"/>
      <c r="UUN486"/>
      <c r="UUO486"/>
      <c r="UUP486"/>
      <c r="UUQ486"/>
      <c r="UUR486"/>
      <c r="UUS486"/>
      <c r="UUT486"/>
      <c r="UUU486"/>
      <c r="UUV486"/>
      <c r="UUW486"/>
      <c r="UUX486"/>
      <c r="UUY486"/>
      <c r="UUZ486"/>
      <c r="UVA486"/>
      <c r="UVB486"/>
      <c r="UVC486"/>
      <c r="UVD486"/>
      <c r="UVE486"/>
      <c r="UVF486"/>
      <c r="UVG486"/>
      <c r="UVH486"/>
      <c r="UVI486"/>
      <c r="UVJ486"/>
      <c r="UVK486"/>
      <c r="UVL486"/>
      <c r="UVM486"/>
      <c r="UVN486"/>
      <c r="UVO486"/>
      <c r="UVP486"/>
      <c r="UVQ486"/>
      <c r="UVR486"/>
      <c r="UVS486"/>
      <c r="UVT486"/>
      <c r="UVU486"/>
      <c r="UVV486"/>
      <c r="UVW486"/>
      <c r="UVX486"/>
      <c r="UVY486"/>
      <c r="UVZ486"/>
      <c r="UWA486"/>
      <c r="UWB486"/>
      <c r="UWC486"/>
      <c r="UWD486"/>
      <c r="UWE486"/>
      <c r="UWF486"/>
      <c r="UWG486"/>
      <c r="UWH486"/>
      <c r="UWI486"/>
      <c r="UWJ486"/>
      <c r="UWK486"/>
      <c r="UWL486"/>
      <c r="UWM486"/>
      <c r="UWN486"/>
      <c r="UWO486"/>
      <c r="UWP486"/>
      <c r="UWQ486"/>
      <c r="UWR486"/>
      <c r="UWS486"/>
      <c r="UWT486"/>
      <c r="UWU486"/>
      <c r="UWV486"/>
      <c r="UWW486"/>
      <c r="UWX486"/>
      <c r="UWY486"/>
      <c r="UWZ486"/>
      <c r="UXA486"/>
      <c r="UXB486"/>
      <c r="UXC486"/>
      <c r="UXD486"/>
      <c r="UXE486"/>
      <c r="UXF486"/>
      <c r="UXG486"/>
      <c r="UXH486"/>
      <c r="UXI486"/>
      <c r="UXJ486"/>
      <c r="UXK486"/>
      <c r="UXL486"/>
      <c r="UXM486"/>
      <c r="UXN486"/>
      <c r="UXO486"/>
      <c r="UXP486"/>
      <c r="UXQ486"/>
      <c r="UXR486"/>
      <c r="UXS486"/>
      <c r="UXT486"/>
      <c r="UXU486"/>
      <c r="UXV486"/>
      <c r="UXW486"/>
      <c r="UXX486"/>
      <c r="UXY486"/>
      <c r="UXZ486"/>
      <c r="UYA486"/>
      <c r="UYB486"/>
      <c r="UYC486"/>
      <c r="UYD486"/>
      <c r="UYE486"/>
      <c r="UYF486"/>
      <c r="UYG486"/>
      <c r="UYH486"/>
      <c r="UYI486"/>
      <c r="UYJ486"/>
      <c r="UYK486"/>
      <c r="UYL486"/>
      <c r="UYM486"/>
      <c r="UYN486"/>
      <c r="UYO486"/>
      <c r="UYP486"/>
      <c r="UYQ486"/>
      <c r="UYR486"/>
      <c r="UYS486"/>
      <c r="UYT486"/>
      <c r="UYU486"/>
      <c r="UYV486"/>
      <c r="UYW486"/>
      <c r="UYX486"/>
      <c r="UYY486"/>
      <c r="UYZ486"/>
      <c r="UZA486"/>
      <c r="UZB486"/>
      <c r="UZC486"/>
      <c r="UZD486"/>
      <c r="UZE486"/>
      <c r="UZF486"/>
      <c r="UZG486"/>
      <c r="UZH486"/>
      <c r="UZI486"/>
      <c r="UZJ486"/>
      <c r="UZK486"/>
      <c r="UZL486"/>
      <c r="UZM486"/>
      <c r="UZN486"/>
      <c r="UZO486"/>
      <c r="UZP486"/>
      <c r="UZQ486"/>
      <c r="UZR486"/>
      <c r="UZS486"/>
      <c r="UZT486"/>
      <c r="UZU486"/>
      <c r="UZV486"/>
      <c r="UZW486"/>
      <c r="UZX486"/>
      <c r="UZY486"/>
      <c r="UZZ486"/>
      <c r="VAA486"/>
      <c r="VAB486"/>
      <c r="VAC486"/>
      <c r="VAD486"/>
      <c r="VAE486"/>
      <c r="VAF486"/>
      <c r="VAG486"/>
      <c r="VAH486"/>
      <c r="VAI486"/>
      <c r="VAJ486"/>
      <c r="VAK486"/>
      <c r="VAL486"/>
      <c r="VAM486"/>
      <c r="VAN486"/>
      <c r="VAO486"/>
      <c r="VAP486"/>
      <c r="VAQ486"/>
      <c r="VAR486"/>
      <c r="VAS486"/>
      <c r="VAT486"/>
      <c r="VAU486"/>
      <c r="VAV486"/>
      <c r="VAW486"/>
      <c r="VAX486"/>
      <c r="VAY486"/>
      <c r="VAZ486"/>
      <c r="VBA486"/>
      <c r="VBB486"/>
      <c r="VBC486"/>
      <c r="VBD486"/>
      <c r="VBE486"/>
      <c r="VBF486"/>
      <c r="VBG486"/>
      <c r="VBH486"/>
      <c r="VBI486"/>
      <c r="VBJ486"/>
      <c r="VBK486"/>
      <c r="VBL486"/>
      <c r="VBM486"/>
      <c r="VBN486"/>
      <c r="VBO486"/>
      <c r="VBP486"/>
      <c r="VBQ486"/>
      <c r="VBR486"/>
      <c r="VBS486"/>
      <c r="VBT486"/>
      <c r="VBU486"/>
      <c r="VBV486"/>
      <c r="VBW486"/>
      <c r="VBX486"/>
      <c r="VBY486"/>
      <c r="VBZ486"/>
      <c r="VCA486"/>
      <c r="VCB486"/>
      <c r="VCC486"/>
      <c r="VCD486"/>
      <c r="VCE486"/>
      <c r="VCF486"/>
      <c r="VCG486"/>
      <c r="VCH486"/>
      <c r="VCI486"/>
      <c r="VCJ486"/>
      <c r="VCK486"/>
      <c r="VCL486"/>
      <c r="VCM486"/>
      <c r="VCN486"/>
      <c r="VCO486"/>
      <c r="VCP486"/>
      <c r="VCQ486"/>
      <c r="VCR486"/>
      <c r="VCS486"/>
      <c r="VCT486"/>
      <c r="VCU486"/>
      <c r="VCV486"/>
      <c r="VCW486"/>
      <c r="VCX486"/>
      <c r="VCY486"/>
      <c r="VCZ486"/>
      <c r="VDA486"/>
      <c r="VDB486"/>
      <c r="VDC486"/>
      <c r="VDD486"/>
      <c r="VDE486"/>
      <c r="VDF486"/>
      <c r="VDG486"/>
      <c r="VDH486"/>
      <c r="VDI486"/>
      <c r="VDJ486"/>
      <c r="VDK486"/>
      <c r="VDL486"/>
      <c r="VDM486"/>
      <c r="VDN486"/>
      <c r="VDO486"/>
      <c r="VDP486"/>
      <c r="VDQ486"/>
      <c r="VDR486"/>
      <c r="VDS486"/>
      <c r="VDT486"/>
      <c r="VDU486"/>
      <c r="VDV486"/>
      <c r="VDW486"/>
      <c r="VDX486"/>
      <c r="VDY486"/>
      <c r="VDZ486"/>
      <c r="VEA486"/>
      <c r="VEB486"/>
      <c r="VEC486"/>
      <c r="VED486"/>
      <c r="VEE486"/>
      <c r="VEF486"/>
      <c r="VEG486"/>
      <c r="VEH486"/>
      <c r="VEI486"/>
      <c r="VEJ486"/>
      <c r="VEK486"/>
      <c r="VEL486"/>
      <c r="VEM486"/>
      <c r="VEN486"/>
      <c r="VEO486"/>
      <c r="VEP486"/>
      <c r="VEQ486"/>
      <c r="VER486"/>
      <c r="VES486"/>
      <c r="VET486"/>
      <c r="VEU486"/>
      <c r="VEV486"/>
      <c r="VEW486"/>
      <c r="VEX486"/>
      <c r="VEY486"/>
      <c r="VEZ486"/>
      <c r="VFA486"/>
      <c r="VFB486"/>
      <c r="VFC486"/>
      <c r="VFD486"/>
      <c r="VFE486"/>
      <c r="VFF486"/>
      <c r="VFG486"/>
      <c r="VFH486"/>
      <c r="VFI486"/>
      <c r="VFJ486"/>
      <c r="VFK486"/>
      <c r="VFL486"/>
      <c r="VFM486"/>
      <c r="VFN486"/>
      <c r="VFO486"/>
      <c r="VFP486"/>
      <c r="VFQ486"/>
      <c r="VFR486"/>
      <c r="VFS486"/>
      <c r="VFT486"/>
      <c r="VFU486"/>
      <c r="VFV486"/>
      <c r="VFW486"/>
      <c r="VFX486"/>
      <c r="VFY486"/>
      <c r="VFZ486"/>
      <c r="VGA486"/>
      <c r="VGB486"/>
      <c r="VGC486"/>
      <c r="VGD486"/>
      <c r="VGE486"/>
      <c r="VGF486"/>
      <c r="VGG486"/>
      <c r="VGH486"/>
      <c r="VGI486"/>
      <c r="VGJ486"/>
      <c r="VGK486"/>
      <c r="VGL486"/>
      <c r="VGM486"/>
      <c r="VGN486"/>
      <c r="VGO486"/>
      <c r="VGP486"/>
      <c r="VGQ486"/>
      <c r="VGR486"/>
      <c r="VGS486"/>
      <c r="VGT486"/>
      <c r="VGU486"/>
      <c r="VGV486"/>
      <c r="VGW486"/>
      <c r="VGX486"/>
      <c r="VGY486"/>
      <c r="VGZ486"/>
      <c r="VHA486"/>
      <c r="VHB486"/>
      <c r="VHC486"/>
      <c r="VHD486"/>
      <c r="VHE486"/>
      <c r="VHF486"/>
      <c r="VHG486"/>
      <c r="VHH486"/>
      <c r="VHI486"/>
      <c r="VHJ486"/>
      <c r="VHK486"/>
      <c r="VHL486"/>
      <c r="VHM486"/>
      <c r="VHN486"/>
      <c r="VHO486"/>
      <c r="VHP486"/>
      <c r="VHQ486"/>
      <c r="VHR486"/>
      <c r="VHS486"/>
      <c r="VHT486"/>
      <c r="VHU486"/>
      <c r="VHV486"/>
      <c r="VHW486"/>
      <c r="VHX486"/>
      <c r="VHY486"/>
      <c r="VHZ486"/>
      <c r="VIA486"/>
      <c r="VIB486"/>
      <c r="VIC486"/>
      <c r="VID486"/>
      <c r="VIE486"/>
      <c r="VIF486"/>
      <c r="VIG486"/>
      <c r="VIH486"/>
      <c r="VII486"/>
      <c r="VIJ486"/>
      <c r="VIK486"/>
      <c r="VIL486"/>
      <c r="VIM486"/>
      <c r="VIN486"/>
      <c r="VIO486"/>
      <c r="VIP486"/>
      <c r="VIQ486"/>
      <c r="VIR486"/>
      <c r="VIS486"/>
      <c r="VIT486"/>
      <c r="VIU486"/>
      <c r="VIV486"/>
      <c r="VIW486"/>
      <c r="VIX486"/>
      <c r="VIY486"/>
      <c r="VIZ486"/>
      <c r="VJA486"/>
      <c r="VJB486"/>
      <c r="VJC486"/>
      <c r="VJD486"/>
      <c r="VJE486"/>
      <c r="VJF486"/>
      <c r="VJG486"/>
      <c r="VJH486"/>
      <c r="VJI486"/>
      <c r="VJJ486"/>
      <c r="VJK486"/>
      <c r="VJL486"/>
      <c r="VJM486"/>
      <c r="VJN486"/>
      <c r="VJO486"/>
      <c r="VJP486"/>
      <c r="VJQ486"/>
      <c r="VJR486"/>
      <c r="VJS486"/>
      <c r="VJT486"/>
      <c r="VJU486"/>
      <c r="VJV486"/>
      <c r="VJW486"/>
      <c r="VJX486"/>
      <c r="VJY486"/>
      <c r="VJZ486"/>
      <c r="VKA486"/>
      <c r="VKB486"/>
      <c r="VKC486"/>
      <c r="VKD486"/>
      <c r="VKE486"/>
      <c r="VKF486"/>
      <c r="VKG486"/>
      <c r="VKH486"/>
      <c r="VKI486"/>
      <c r="VKJ486"/>
      <c r="VKK486"/>
      <c r="VKL486"/>
      <c r="VKM486"/>
      <c r="VKN486"/>
      <c r="VKO486"/>
      <c r="VKP486"/>
      <c r="VKQ486"/>
      <c r="VKR486"/>
      <c r="VKS486"/>
      <c r="VKT486"/>
      <c r="VKU486"/>
      <c r="VKV486"/>
      <c r="VKW486"/>
      <c r="VKX486"/>
      <c r="VKY486"/>
      <c r="VKZ486"/>
      <c r="VLA486"/>
      <c r="VLB486"/>
      <c r="VLC486"/>
      <c r="VLD486"/>
      <c r="VLE486"/>
      <c r="VLF486"/>
      <c r="VLG486"/>
      <c r="VLH486"/>
      <c r="VLI486"/>
      <c r="VLJ486"/>
      <c r="VLK486"/>
      <c r="VLL486"/>
      <c r="VLM486"/>
      <c r="VLN486"/>
      <c r="VLO486"/>
      <c r="VLP486"/>
      <c r="VLQ486"/>
      <c r="VLR486"/>
      <c r="VLS486"/>
      <c r="VLT486"/>
      <c r="VLU486"/>
      <c r="VLV486"/>
      <c r="VLW486"/>
      <c r="VLX486"/>
      <c r="VLY486"/>
      <c r="VLZ486"/>
      <c r="VMA486"/>
      <c r="VMB486"/>
      <c r="VMC486"/>
      <c r="VMD486"/>
      <c r="VME486"/>
      <c r="VMF486"/>
      <c r="VMG486"/>
      <c r="VMH486"/>
      <c r="VMI486"/>
      <c r="VMJ486"/>
      <c r="VMK486"/>
      <c r="VML486"/>
      <c r="VMM486"/>
      <c r="VMN486"/>
      <c r="VMO486"/>
      <c r="VMP486"/>
      <c r="VMQ486"/>
      <c r="VMR486"/>
      <c r="VMS486"/>
      <c r="VMT486"/>
      <c r="VMU486"/>
      <c r="VMV486"/>
      <c r="VMW486"/>
      <c r="VMX486"/>
      <c r="VMY486"/>
      <c r="VMZ486"/>
      <c r="VNA486"/>
      <c r="VNB486"/>
      <c r="VNC486"/>
      <c r="VND486"/>
      <c r="VNE486"/>
      <c r="VNF486"/>
      <c r="VNG486"/>
      <c r="VNH486"/>
      <c r="VNI486"/>
      <c r="VNJ486"/>
      <c r="VNK486"/>
      <c r="VNL486"/>
      <c r="VNM486"/>
      <c r="VNN486"/>
      <c r="VNO486"/>
      <c r="VNP486"/>
      <c r="VNQ486"/>
      <c r="VNR486"/>
      <c r="VNS486"/>
      <c r="VNT486"/>
      <c r="VNU486"/>
      <c r="VNV486"/>
      <c r="VNW486"/>
      <c r="VNX486"/>
      <c r="VNY486"/>
      <c r="VNZ486"/>
      <c r="VOA486"/>
      <c r="VOB486"/>
      <c r="VOC486"/>
      <c r="VOD486"/>
      <c r="VOE486"/>
      <c r="VOF486"/>
      <c r="VOG486"/>
      <c r="VOH486"/>
      <c r="VOI486"/>
      <c r="VOJ486"/>
      <c r="VOK486"/>
      <c r="VOL486"/>
      <c r="VOM486"/>
      <c r="VON486"/>
      <c r="VOO486"/>
      <c r="VOP486"/>
      <c r="VOQ486"/>
      <c r="VOR486"/>
      <c r="VOS486"/>
      <c r="VOT486"/>
      <c r="VOU486"/>
      <c r="VOV486"/>
      <c r="VOW486"/>
      <c r="VOX486"/>
      <c r="VOY486"/>
      <c r="VOZ486"/>
      <c r="VPA486"/>
      <c r="VPB486"/>
      <c r="VPC486"/>
      <c r="VPD486"/>
      <c r="VPE486"/>
      <c r="VPF486"/>
      <c r="VPG486"/>
      <c r="VPH486"/>
      <c r="VPI486"/>
      <c r="VPJ486"/>
      <c r="VPK486"/>
      <c r="VPL486"/>
      <c r="VPM486"/>
      <c r="VPN486"/>
      <c r="VPO486"/>
      <c r="VPP486"/>
      <c r="VPQ486"/>
      <c r="VPR486"/>
      <c r="VPS486"/>
      <c r="VPT486"/>
      <c r="VPU486"/>
      <c r="VPV486"/>
      <c r="VPW486"/>
      <c r="VPX486"/>
      <c r="VPY486"/>
      <c r="VPZ486"/>
      <c r="VQA486"/>
      <c r="VQB486"/>
      <c r="VQC486"/>
      <c r="VQD486"/>
      <c r="VQE486"/>
      <c r="VQF486"/>
      <c r="VQG486"/>
      <c r="VQH486"/>
      <c r="VQI486"/>
      <c r="VQJ486"/>
      <c r="VQK486"/>
      <c r="VQL486"/>
      <c r="VQM486"/>
      <c r="VQN486"/>
      <c r="VQO486"/>
      <c r="VQP486"/>
      <c r="VQQ486"/>
      <c r="VQR486"/>
      <c r="VQS486"/>
      <c r="VQT486"/>
      <c r="VQU486"/>
      <c r="VQV486"/>
      <c r="VQW486"/>
      <c r="VQX486"/>
      <c r="VQY486"/>
      <c r="VQZ486"/>
      <c r="VRA486"/>
      <c r="VRB486"/>
      <c r="VRC486"/>
      <c r="VRD486"/>
      <c r="VRE486"/>
      <c r="VRF486"/>
      <c r="VRG486"/>
      <c r="VRH486"/>
      <c r="VRI486"/>
      <c r="VRJ486"/>
      <c r="VRK486"/>
      <c r="VRL486"/>
      <c r="VRM486"/>
      <c r="VRN486"/>
      <c r="VRO486"/>
      <c r="VRP486"/>
      <c r="VRQ486"/>
      <c r="VRR486"/>
      <c r="VRS486"/>
      <c r="VRT486"/>
      <c r="VRU486"/>
      <c r="VRV486"/>
      <c r="VRW486"/>
      <c r="VRX486"/>
      <c r="VRY486"/>
      <c r="VRZ486"/>
      <c r="VSA486"/>
      <c r="VSB486"/>
      <c r="VSC486"/>
      <c r="VSD486"/>
      <c r="VSE486"/>
      <c r="VSF486"/>
      <c r="VSG486"/>
      <c r="VSH486"/>
      <c r="VSI486"/>
      <c r="VSJ486"/>
      <c r="VSK486"/>
      <c r="VSL486"/>
      <c r="VSM486"/>
      <c r="VSN486"/>
      <c r="VSO486"/>
      <c r="VSP486"/>
      <c r="VSQ486"/>
      <c r="VSR486"/>
      <c r="VSS486"/>
      <c r="VST486"/>
      <c r="VSU486"/>
      <c r="VSV486"/>
      <c r="VSW486"/>
      <c r="VSX486"/>
      <c r="VSY486"/>
      <c r="VSZ486"/>
      <c r="VTA486"/>
      <c r="VTB486"/>
      <c r="VTC486"/>
      <c r="VTD486"/>
      <c r="VTE486"/>
      <c r="VTF486"/>
      <c r="VTG486"/>
      <c r="VTH486"/>
      <c r="VTI486"/>
      <c r="VTJ486"/>
      <c r="VTK486"/>
      <c r="VTL486"/>
      <c r="VTM486"/>
      <c r="VTN486"/>
      <c r="VTO486"/>
      <c r="VTP486"/>
      <c r="VTQ486"/>
      <c r="VTR486"/>
      <c r="VTS486"/>
      <c r="VTT486"/>
      <c r="VTU486"/>
      <c r="VTV486"/>
      <c r="VTW486"/>
      <c r="VTX486"/>
      <c r="VTY486"/>
      <c r="VTZ486"/>
      <c r="VUA486"/>
      <c r="VUB486"/>
      <c r="VUC486"/>
      <c r="VUD486"/>
      <c r="VUE486"/>
      <c r="VUF486"/>
      <c r="VUG486"/>
      <c r="VUH486"/>
      <c r="VUI486"/>
      <c r="VUJ486"/>
      <c r="VUK486"/>
      <c r="VUL486"/>
      <c r="VUM486"/>
      <c r="VUN486"/>
      <c r="VUO486"/>
      <c r="VUP486"/>
      <c r="VUQ486"/>
      <c r="VUR486"/>
      <c r="VUS486"/>
      <c r="VUT486"/>
      <c r="VUU486"/>
      <c r="VUV486"/>
      <c r="VUW486"/>
      <c r="VUX486"/>
      <c r="VUY486"/>
      <c r="VUZ486"/>
      <c r="VVA486"/>
      <c r="VVB486"/>
      <c r="VVC486"/>
      <c r="VVD486"/>
      <c r="VVE486"/>
      <c r="VVF486"/>
      <c r="VVG486"/>
      <c r="VVH486"/>
      <c r="VVI486"/>
      <c r="VVJ486"/>
      <c r="VVK486"/>
      <c r="VVL486"/>
      <c r="VVM486"/>
      <c r="VVN486"/>
      <c r="VVO486"/>
      <c r="VVP486"/>
      <c r="VVQ486"/>
      <c r="VVR486"/>
      <c r="VVS486"/>
      <c r="VVT486"/>
      <c r="VVU486"/>
      <c r="VVV486"/>
      <c r="VVW486"/>
      <c r="VVX486"/>
      <c r="VVY486"/>
      <c r="VVZ486"/>
      <c r="VWA486"/>
      <c r="VWB486"/>
      <c r="VWC486"/>
      <c r="VWD486"/>
      <c r="VWE486"/>
      <c r="VWF486"/>
      <c r="VWG486"/>
      <c r="VWH486"/>
      <c r="VWI486"/>
      <c r="VWJ486"/>
      <c r="VWK486"/>
      <c r="VWL486"/>
      <c r="VWM486"/>
      <c r="VWN486"/>
      <c r="VWO486"/>
      <c r="VWP486"/>
      <c r="VWQ486"/>
      <c r="VWR486"/>
      <c r="VWS486"/>
      <c r="VWT486"/>
      <c r="VWU486"/>
      <c r="VWV486"/>
      <c r="VWW486"/>
      <c r="VWX486"/>
      <c r="VWY486"/>
      <c r="VWZ486"/>
      <c r="VXA486"/>
      <c r="VXB486"/>
      <c r="VXC486"/>
      <c r="VXD486"/>
      <c r="VXE486"/>
      <c r="VXF486"/>
      <c r="VXG486"/>
      <c r="VXH486"/>
      <c r="VXI486"/>
      <c r="VXJ486"/>
      <c r="VXK486"/>
      <c r="VXL486"/>
      <c r="VXM486"/>
      <c r="VXN486"/>
      <c r="VXO486"/>
      <c r="VXP486"/>
      <c r="VXQ486"/>
      <c r="VXR486"/>
      <c r="VXS486"/>
      <c r="VXT486"/>
      <c r="VXU486"/>
      <c r="VXV486"/>
      <c r="VXW486"/>
      <c r="VXX486"/>
      <c r="VXY486"/>
      <c r="VXZ486"/>
      <c r="VYA486"/>
      <c r="VYB486"/>
      <c r="VYC486"/>
      <c r="VYD486"/>
      <c r="VYE486"/>
      <c r="VYF486"/>
      <c r="VYG486"/>
      <c r="VYH486"/>
      <c r="VYI486"/>
      <c r="VYJ486"/>
      <c r="VYK486"/>
      <c r="VYL486"/>
      <c r="VYM486"/>
      <c r="VYN486"/>
      <c r="VYO486"/>
      <c r="VYP486"/>
      <c r="VYQ486"/>
      <c r="VYR486"/>
      <c r="VYS486"/>
      <c r="VYT486"/>
      <c r="VYU486"/>
      <c r="VYV486"/>
      <c r="VYW486"/>
      <c r="VYX486"/>
      <c r="VYY486"/>
      <c r="VYZ486"/>
      <c r="VZA486"/>
      <c r="VZB486"/>
      <c r="VZC486"/>
      <c r="VZD486"/>
      <c r="VZE486"/>
      <c r="VZF486"/>
      <c r="VZG486"/>
      <c r="VZH486"/>
      <c r="VZI486"/>
      <c r="VZJ486"/>
      <c r="VZK486"/>
      <c r="VZL486"/>
      <c r="VZM486"/>
      <c r="VZN486"/>
      <c r="VZO486"/>
      <c r="VZP486"/>
      <c r="VZQ486"/>
      <c r="VZR486"/>
      <c r="VZS486"/>
      <c r="VZT486"/>
      <c r="VZU486"/>
      <c r="VZV486"/>
      <c r="VZW486"/>
      <c r="VZX486"/>
      <c r="VZY486"/>
      <c r="VZZ486"/>
      <c r="WAA486"/>
      <c r="WAB486"/>
      <c r="WAC486"/>
      <c r="WAD486"/>
      <c r="WAE486"/>
      <c r="WAF486"/>
      <c r="WAG486"/>
      <c r="WAH486"/>
      <c r="WAI486"/>
      <c r="WAJ486"/>
      <c r="WAK486"/>
      <c r="WAL486"/>
      <c r="WAM486"/>
      <c r="WAN486"/>
      <c r="WAO486"/>
      <c r="WAP486"/>
      <c r="WAQ486"/>
      <c r="WAR486"/>
      <c r="WAS486"/>
      <c r="WAT486"/>
      <c r="WAU486"/>
      <c r="WAV486"/>
      <c r="WAW486"/>
      <c r="WAX486"/>
      <c r="WAY486"/>
      <c r="WAZ486"/>
      <c r="WBA486"/>
      <c r="WBB486"/>
      <c r="WBC486"/>
      <c r="WBD486"/>
      <c r="WBE486"/>
      <c r="WBF486"/>
      <c r="WBG486"/>
      <c r="WBH486"/>
      <c r="WBI486"/>
      <c r="WBJ486"/>
      <c r="WBK486"/>
      <c r="WBL486"/>
      <c r="WBM486"/>
      <c r="WBN486"/>
      <c r="WBO486"/>
      <c r="WBP486"/>
      <c r="WBQ486"/>
      <c r="WBR486"/>
      <c r="WBS486"/>
      <c r="WBT486"/>
      <c r="WBU486"/>
      <c r="WBV486"/>
      <c r="WBW486"/>
      <c r="WBX486"/>
      <c r="WBY486"/>
      <c r="WBZ486"/>
      <c r="WCA486"/>
      <c r="WCB486"/>
      <c r="WCC486"/>
      <c r="WCD486"/>
      <c r="WCE486"/>
      <c r="WCF486"/>
      <c r="WCG486"/>
      <c r="WCH486"/>
      <c r="WCI486"/>
      <c r="WCJ486"/>
      <c r="WCK486"/>
      <c r="WCL486"/>
      <c r="WCM486"/>
      <c r="WCN486"/>
      <c r="WCO486"/>
      <c r="WCP486"/>
      <c r="WCQ486"/>
      <c r="WCR486"/>
      <c r="WCS486"/>
      <c r="WCT486"/>
      <c r="WCU486"/>
      <c r="WCV486"/>
      <c r="WCW486"/>
      <c r="WCX486"/>
      <c r="WCY486"/>
      <c r="WCZ486"/>
      <c r="WDA486"/>
      <c r="WDB486"/>
      <c r="WDC486"/>
      <c r="WDD486"/>
      <c r="WDE486"/>
      <c r="WDF486"/>
      <c r="WDG486"/>
      <c r="WDH486"/>
      <c r="WDI486"/>
      <c r="WDJ486"/>
      <c r="WDK486"/>
      <c r="WDL486"/>
      <c r="WDM486"/>
      <c r="WDN486"/>
      <c r="WDO486"/>
      <c r="WDP486"/>
      <c r="WDQ486"/>
      <c r="WDR486"/>
      <c r="WDS486"/>
      <c r="WDT486"/>
      <c r="WDU486"/>
      <c r="WDV486"/>
      <c r="WDW486"/>
      <c r="WDX486"/>
      <c r="WDY486"/>
      <c r="WDZ486"/>
      <c r="WEA486"/>
      <c r="WEB486"/>
      <c r="WEC486"/>
      <c r="WED486"/>
      <c r="WEE486"/>
      <c r="WEF486"/>
      <c r="WEG486"/>
      <c r="WEH486"/>
      <c r="WEI486"/>
      <c r="WEJ486"/>
      <c r="WEK486"/>
      <c r="WEL486"/>
      <c r="WEM486"/>
      <c r="WEN486"/>
      <c r="WEO486"/>
      <c r="WEP486"/>
      <c r="WEQ486"/>
      <c r="WER486"/>
      <c r="WES486"/>
      <c r="WET486"/>
      <c r="WEU486"/>
      <c r="WEV486"/>
      <c r="WEW486"/>
      <c r="WEX486"/>
      <c r="WEY486"/>
      <c r="WEZ486"/>
      <c r="WFA486"/>
      <c r="WFB486"/>
      <c r="WFC486"/>
      <c r="WFD486"/>
      <c r="WFE486"/>
      <c r="WFF486"/>
      <c r="WFG486"/>
      <c r="WFH486"/>
      <c r="WFI486"/>
      <c r="WFJ486"/>
      <c r="WFK486"/>
      <c r="WFL486"/>
      <c r="WFM486"/>
      <c r="WFN486"/>
      <c r="WFO486"/>
      <c r="WFP486"/>
      <c r="WFQ486"/>
      <c r="WFR486"/>
      <c r="WFS486"/>
      <c r="WFT486"/>
      <c r="WFU486"/>
      <c r="WFV486"/>
      <c r="WFW486"/>
      <c r="WFX486"/>
      <c r="WFY486"/>
      <c r="WFZ486"/>
      <c r="WGA486"/>
      <c r="WGB486"/>
      <c r="WGC486"/>
      <c r="WGD486"/>
      <c r="WGE486"/>
      <c r="WGF486"/>
      <c r="WGG486"/>
      <c r="WGH486"/>
      <c r="WGI486"/>
      <c r="WGJ486"/>
      <c r="WGK486"/>
      <c r="WGL486"/>
      <c r="WGM486"/>
      <c r="WGN486"/>
      <c r="WGO486"/>
      <c r="WGP486"/>
      <c r="WGQ486"/>
      <c r="WGR486"/>
      <c r="WGS486"/>
      <c r="WGT486"/>
      <c r="WGU486"/>
      <c r="WGV486"/>
      <c r="WGW486"/>
      <c r="WGX486"/>
      <c r="WGY486"/>
      <c r="WGZ486"/>
      <c r="WHA486"/>
      <c r="WHB486"/>
      <c r="WHC486"/>
      <c r="WHD486"/>
      <c r="WHE486"/>
      <c r="WHF486"/>
      <c r="WHG486"/>
      <c r="WHH486"/>
      <c r="WHI486"/>
      <c r="WHJ486"/>
      <c r="WHK486"/>
      <c r="WHL486"/>
      <c r="WHM486"/>
      <c r="WHN486"/>
      <c r="WHO486"/>
      <c r="WHP486"/>
      <c r="WHQ486"/>
      <c r="WHR486"/>
      <c r="WHS486"/>
      <c r="WHT486"/>
      <c r="WHU486"/>
      <c r="WHV486"/>
      <c r="WHW486"/>
      <c r="WHX486"/>
      <c r="WHY486"/>
      <c r="WHZ486"/>
      <c r="WIA486"/>
      <c r="WIB486"/>
      <c r="WIC486"/>
      <c r="WID486"/>
      <c r="WIE486"/>
      <c r="WIF486"/>
      <c r="WIG486"/>
      <c r="WIH486"/>
      <c r="WII486"/>
      <c r="WIJ486"/>
      <c r="WIK486"/>
      <c r="WIL486"/>
      <c r="WIM486"/>
      <c r="WIN486"/>
      <c r="WIO486"/>
      <c r="WIP486"/>
      <c r="WIQ486"/>
      <c r="WIR486"/>
      <c r="WIS486"/>
      <c r="WIT486"/>
      <c r="WIU486"/>
      <c r="WIV486"/>
      <c r="WIW486"/>
      <c r="WIX486"/>
      <c r="WIY486"/>
      <c r="WIZ486"/>
      <c r="WJA486"/>
      <c r="WJB486"/>
      <c r="WJC486"/>
      <c r="WJD486"/>
      <c r="WJE486"/>
      <c r="WJF486"/>
      <c r="WJG486"/>
      <c r="WJH486"/>
      <c r="WJI486"/>
      <c r="WJJ486"/>
      <c r="WJK486"/>
      <c r="WJL486"/>
      <c r="WJM486"/>
      <c r="WJN486"/>
      <c r="WJO486"/>
      <c r="WJP486"/>
      <c r="WJQ486"/>
      <c r="WJR486"/>
      <c r="WJS486"/>
      <c r="WJT486"/>
      <c r="WJU486"/>
      <c r="WJV486"/>
      <c r="WJW486"/>
      <c r="WJX486"/>
      <c r="WJY486"/>
      <c r="WJZ486"/>
      <c r="WKA486"/>
      <c r="WKB486"/>
      <c r="WKC486"/>
      <c r="WKD486"/>
      <c r="WKE486"/>
      <c r="WKF486"/>
      <c r="WKG486"/>
      <c r="WKH486"/>
      <c r="WKI486"/>
      <c r="WKJ486"/>
      <c r="WKK486"/>
      <c r="WKL486"/>
      <c r="WKM486"/>
      <c r="WKN486"/>
      <c r="WKO486"/>
      <c r="WKP486"/>
      <c r="WKQ486"/>
      <c r="WKR486"/>
      <c r="WKS486"/>
      <c r="WKT486"/>
      <c r="WKU486"/>
      <c r="WKV486"/>
      <c r="WKW486"/>
      <c r="WKX486"/>
      <c r="WKY486"/>
      <c r="WKZ486"/>
      <c r="WLA486"/>
      <c r="WLB486"/>
      <c r="WLC486"/>
      <c r="WLD486"/>
      <c r="WLE486"/>
      <c r="WLF486"/>
      <c r="WLG486"/>
      <c r="WLH486"/>
      <c r="WLI486"/>
      <c r="WLJ486"/>
      <c r="WLK486"/>
      <c r="WLL486"/>
      <c r="WLM486"/>
      <c r="WLN486"/>
      <c r="WLO486"/>
      <c r="WLP486"/>
      <c r="WLQ486"/>
      <c r="WLR486"/>
      <c r="WLS486"/>
      <c r="WLT486"/>
      <c r="WLU486"/>
      <c r="WLV486"/>
      <c r="WLW486"/>
      <c r="WLX486"/>
      <c r="WLY486"/>
      <c r="WLZ486"/>
      <c r="WMA486"/>
      <c r="WMB486"/>
      <c r="WMC486"/>
      <c r="WMD486"/>
      <c r="WME486"/>
      <c r="WMF486"/>
      <c r="WMG486"/>
      <c r="WMH486"/>
      <c r="WMI486"/>
      <c r="WMJ486"/>
      <c r="WMK486"/>
      <c r="WML486"/>
      <c r="WMM486"/>
      <c r="WMN486"/>
      <c r="WMO486"/>
      <c r="WMP486"/>
      <c r="WMQ486"/>
      <c r="WMR486"/>
      <c r="WMS486"/>
      <c r="WMT486"/>
      <c r="WMU486"/>
      <c r="WMV486"/>
      <c r="WMW486"/>
      <c r="WMX486"/>
      <c r="WMY486"/>
      <c r="WMZ486"/>
      <c r="WNA486"/>
      <c r="WNB486"/>
      <c r="WNC486"/>
      <c r="WND486"/>
      <c r="WNE486"/>
      <c r="WNF486"/>
      <c r="WNG486"/>
      <c r="WNH486"/>
      <c r="WNI486"/>
      <c r="WNJ486"/>
      <c r="WNK486"/>
      <c r="WNL486"/>
      <c r="WNM486"/>
      <c r="WNN486"/>
      <c r="WNO486"/>
      <c r="WNP486"/>
      <c r="WNQ486"/>
      <c r="WNR486"/>
      <c r="WNS486"/>
      <c r="WNT486"/>
      <c r="WNU486"/>
      <c r="WNV486"/>
      <c r="WNW486"/>
      <c r="WNX486"/>
      <c r="WNY486"/>
      <c r="WNZ486"/>
      <c r="WOA486"/>
      <c r="WOB486"/>
      <c r="WOC486"/>
      <c r="WOD486"/>
      <c r="WOE486"/>
      <c r="WOF486"/>
      <c r="WOG486"/>
      <c r="WOH486"/>
      <c r="WOI486"/>
      <c r="WOJ486"/>
      <c r="WOK486"/>
      <c r="WOL486"/>
      <c r="WOM486"/>
      <c r="WON486"/>
      <c r="WOO486"/>
      <c r="WOP486"/>
      <c r="WOQ486"/>
      <c r="WOR486"/>
      <c r="WOS486"/>
      <c r="WOT486"/>
      <c r="WOU486"/>
      <c r="WOV486"/>
      <c r="WOW486"/>
      <c r="WOX486"/>
      <c r="WOY486"/>
      <c r="WOZ486"/>
      <c r="WPA486"/>
      <c r="WPB486"/>
      <c r="WPC486"/>
      <c r="WPD486"/>
      <c r="WPE486"/>
      <c r="WPF486"/>
      <c r="WPG486"/>
      <c r="WPH486"/>
      <c r="WPI486"/>
      <c r="WPJ486"/>
      <c r="WPK486"/>
      <c r="WPL486"/>
      <c r="WPM486"/>
      <c r="WPN486"/>
      <c r="WPO486"/>
      <c r="WPP486"/>
      <c r="WPQ486"/>
      <c r="WPR486"/>
      <c r="WPS486"/>
      <c r="WPT486"/>
      <c r="WPU486"/>
      <c r="WPV486"/>
      <c r="WPW486"/>
      <c r="WPX486"/>
      <c r="WPY486"/>
      <c r="WPZ486"/>
      <c r="WQA486"/>
      <c r="WQB486"/>
      <c r="WQC486"/>
      <c r="WQD486"/>
      <c r="WQE486"/>
      <c r="WQF486"/>
      <c r="WQG486"/>
      <c r="WQH486"/>
      <c r="WQI486"/>
      <c r="WQJ486"/>
      <c r="WQK486"/>
      <c r="WQL486"/>
      <c r="WQM486"/>
      <c r="WQN486"/>
      <c r="WQO486"/>
      <c r="WQP486"/>
      <c r="WQQ486"/>
      <c r="WQR486"/>
      <c r="WQS486"/>
      <c r="WQT486"/>
      <c r="WQU486"/>
      <c r="WQV486"/>
      <c r="WQW486"/>
      <c r="WQX486"/>
      <c r="WQY486"/>
      <c r="WQZ486"/>
      <c r="WRA486"/>
      <c r="WRB486"/>
      <c r="WRC486"/>
      <c r="WRD486"/>
      <c r="WRE486"/>
      <c r="WRF486"/>
      <c r="WRG486"/>
      <c r="WRH486"/>
      <c r="WRI486"/>
      <c r="WRJ486"/>
      <c r="WRK486"/>
      <c r="WRL486"/>
      <c r="WRM486"/>
      <c r="WRN486"/>
      <c r="WRO486"/>
      <c r="WRP486"/>
      <c r="WRQ486"/>
      <c r="WRR486"/>
      <c r="WRS486"/>
      <c r="WRT486"/>
      <c r="WRU486"/>
      <c r="WRV486"/>
      <c r="WRW486"/>
      <c r="WRX486"/>
      <c r="WRY486"/>
      <c r="WRZ486"/>
      <c r="WSA486"/>
      <c r="WSB486"/>
      <c r="WSC486"/>
      <c r="WSD486"/>
      <c r="WSE486"/>
      <c r="WSF486"/>
      <c r="WSG486"/>
      <c r="WSH486"/>
      <c r="WSI486"/>
      <c r="WSJ486"/>
      <c r="WSK486"/>
      <c r="WSL486"/>
      <c r="WSM486"/>
      <c r="WSN486"/>
      <c r="WSO486"/>
      <c r="WSP486"/>
      <c r="WSQ486"/>
      <c r="WSR486"/>
      <c r="WSS486"/>
      <c r="WST486"/>
      <c r="WSU486"/>
      <c r="WSV486"/>
      <c r="WSW486"/>
      <c r="WSX486"/>
      <c r="WSY486"/>
      <c r="WSZ486"/>
      <c r="WTA486"/>
      <c r="WTB486"/>
      <c r="WTC486"/>
      <c r="WTD486"/>
      <c r="WTE486"/>
      <c r="WTF486"/>
      <c r="WTG486"/>
      <c r="WTH486"/>
      <c r="WTI486"/>
      <c r="WTJ486"/>
      <c r="WTK486"/>
      <c r="WTL486"/>
      <c r="WTM486"/>
      <c r="WTN486"/>
      <c r="WTO486"/>
      <c r="WTP486"/>
      <c r="WTQ486"/>
      <c r="WTR486"/>
      <c r="WTS486"/>
      <c r="WTT486"/>
      <c r="WTU486"/>
      <c r="WTV486"/>
      <c r="WTW486"/>
      <c r="WTX486"/>
      <c r="WTY486"/>
      <c r="WTZ486"/>
      <c r="WUA486"/>
      <c r="WUB486"/>
      <c r="WUC486"/>
      <c r="WUD486"/>
      <c r="WUE486"/>
      <c r="WUF486"/>
      <c r="WUG486"/>
      <c r="WUH486"/>
      <c r="WUI486"/>
      <c r="WUJ486"/>
      <c r="WUK486"/>
      <c r="WUL486"/>
      <c r="WUM486"/>
      <c r="WUN486"/>
      <c r="WUO486"/>
      <c r="WUP486"/>
      <c r="WUQ486"/>
      <c r="WUR486"/>
      <c r="WUS486"/>
      <c r="WUT486"/>
      <c r="WUU486"/>
      <c r="WUV486"/>
      <c r="WUW486"/>
      <c r="WUX486"/>
      <c r="WUY486"/>
      <c r="WUZ486"/>
      <c r="WVA486"/>
      <c r="WVB486"/>
      <c r="WVC486"/>
      <c r="WVD486"/>
      <c r="WVE486"/>
      <c r="WVF486"/>
      <c r="WVG486"/>
      <c r="WVH486"/>
      <c r="WVI486"/>
      <c r="WVJ486"/>
      <c r="WVK486"/>
      <c r="WVL486"/>
      <c r="WVM486"/>
      <c r="WVN486"/>
      <c r="WVO486"/>
      <c r="WVP486"/>
      <c r="WVQ486"/>
      <c r="WVR486"/>
      <c r="WVS486"/>
      <c r="WVT486"/>
      <c r="WVU486"/>
      <c r="WVV486"/>
      <c r="WVW486"/>
      <c r="WVX486"/>
      <c r="WVY486"/>
      <c r="WVZ486"/>
      <c r="WWA486"/>
      <c r="WWB486"/>
      <c r="WWC486"/>
      <c r="WWD486"/>
      <c r="WWE486"/>
      <c r="WWF486"/>
      <c r="WWG486"/>
      <c r="WWH486"/>
      <c r="WWI486"/>
      <c r="WWJ486"/>
      <c r="WWK486"/>
      <c r="WWL486"/>
      <c r="WWM486"/>
      <c r="WWN486"/>
      <c r="WWO486"/>
      <c r="WWP486"/>
      <c r="WWQ486"/>
      <c r="WWR486"/>
      <c r="WWS486"/>
      <c r="WWT486"/>
      <c r="WWU486"/>
      <c r="WWV486"/>
      <c r="WWW486"/>
      <c r="WWX486"/>
      <c r="WWY486"/>
      <c r="WWZ486"/>
      <c r="WXA486"/>
      <c r="WXB486"/>
      <c r="WXC486"/>
      <c r="WXD486"/>
      <c r="WXE486"/>
      <c r="WXF486"/>
      <c r="WXG486"/>
      <c r="WXH486"/>
      <c r="WXI486"/>
      <c r="WXJ486"/>
      <c r="WXK486"/>
      <c r="WXL486"/>
      <c r="WXM486"/>
      <c r="WXN486"/>
      <c r="WXO486"/>
      <c r="WXP486"/>
      <c r="WXQ486"/>
      <c r="WXR486"/>
      <c r="WXS486"/>
      <c r="WXT486"/>
      <c r="WXU486"/>
      <c r="WXV486"/>
      <c r="WXW486"/>
      <c r="WXX486"/>
      <c r="WXY486"/>
      <c r="WXZ486"/>
      <c r="WYA486"/>
      <c r="WYB486"/>
      <c r="WYC486"/>
      <c r="WYD486"/>
      <c r="WYE486"/>
      <c r="WYF486"/>
      <c r="WYG486"/>
      <c r="WYH486"/>
      <c r="WYI486"/>
      <c r="WYJ486"/>
      <c r="WYK486"/>
      <c r="WYL486"/>
      <c r="WYM486"/>
      <c r="WYN486"/>
      <c r="WYO486"/>
      <c r="WYP486"/>
      <c r="WYQ486"/>
      <c r="WYR486"/>
      <c r="WYS486"/>
      <c r="WYT486"/>
      <c r="WYU486"/>
      <c r="WYV486"/>
      <c r="WYW486"/>
      <c r="WYX486"/>
      <c r="WYY486"/>
      <c r="WYZ486"/>
      <c r="WZA486"/>
      <c r="WZB486"/>
      <c r="WZC486"/>
      <c r="WZD486"/>
      <c r="WZE486"/>
      <c r="WZF486"/>
      <c r="WZG486"/>
      <c r="WZH486"/>
      <c r="WZI486"/>
      <c r="WZJ486"/>
      <c r="WZK486"/>
      <c r="WZL486"/>
      <c r="WZM486"/>
      <c r="WZN486"/>
      <c r="WZO486"/>
      <c r="WZP486"/>
      <c r="WZQ486"/>
      <c r="WZR486"/>
      <c r="WZS486"/>
      <c r="WZT486"/>
      <c r="WZU486"/>
      <c r="WZV486"/>
      <c r="WZW486"/>
      <c r="WZX486"/>
      <c r="WZY486"/>
      <c r="WZZ486"/>
      <c r="XAA486"/>
      <c r="XAB486"/>
      <c r="XAC486"/>
      <c r="XAD486"/>
      <c r="XAE486"/>
      <c r="XAF486"/>
      <c r="XAG486"/>
      <c r="XAH486"/>
      <c r="XAI486"/>
      <c r="XAJ486"/>
      <c r="XAK486"/>
      <c r="XAL486"/>
      <c r="XAM486"/>
      <c r="XAN486"/>
      <c r="XAO486"/>
      <c r="XAP486"/>
      <c r="XAQ486"/>
      <c r="XAR486"/>
      <c r="XAS486"/>
      <c r="XAT486"/>
      <c r="XAU486"/>
      <c r="XAV486"/>
      <c r="XAW486"/>
      <c r="XAX486"/>
      <c r="XAY486"/>
      <c r="XAZ486"/>
      <c r="XBA486"/>
      <c r="XBB486"/>
      <c r="XBC486"/>
      <c r="XBD486"/>
      <c r="XBE486"/>
      <c r="XBF486"/>
      <c r="XBG486"/>
      <c r="XBH486"/>
      <c r="XBI486"/>
      <c r="XBJ486"/>
      <c r="XBK486"/>
      <c r="XBL486"/>
      <c r="XBM486"/>
      <c r="XBN486"/>
      <c r="XBO486"/>
      <c r="XBP486"/>
      <c r="XBQ486"/>
      <c r="XBR486"/>
      <c r="XBS486"/>
      <c r="XBT486"/>
      <c r="XBU486"/>
      <c r="XBV486"/>
      <c r="XBW486"/>
      <c r="XBX486"/>
      <c r="XBY486"/>
      <c r="XBZ486"/>
      <c r="XCA486"/>
      <c r="XCB486"/>
      <c r="XCC486"/>
      <c r="XCD486"/>
      <c r="XCE486"/>
      <c r="XCF486"/>
      <c r="XCG486"/>
      <c r="XCH486"/>
      <c r="XCI486"/>
      <c r="XCJ486"/>
      <c r="XCK486"/>
      <c r="XCL486"/>
      <c r="XCM486"/>
      <c r="XCN486"/>
      <c r="XCO486"/>
      <c r="XCP486"/>
      <c r="XCQ486"/>
      <c r="XCR486"/>
      <c r="XCS486"/>
      <c r="XCT486"/>
      <c r="XCU486"/>
      <c r="XCV486"/>
      <c r="XCW486"/>
      <c r="XCX486"/>
      <c r="XCY486"/>
      <c r="XCZ486"/>
      <c r="XDA486"/>
      <c r="XDB486"/>
      <c r="XDC486"/>
      <c r="XDD486"/>
      <c r="XDE486"/>
      <c r="XDF486"/>
      <c r="XDG486"/>
      <c r="XDH486"/>
      <c r="XDI486"/>
      <c r="XDJ486"/>
      <c r="XDK486"/>
      <c r="XDL486"/>
      <c r="XDM486"/>
      <c r="XDN486"/>
      <c r="XDO486"/>
      <c r="XDP486"/>
      <c r="XDQ486"/>
      <c r="XDR486"/>
      <c r="XDS486"/>
      <c r="XDT486"/>
      <c r="XDU486"/>
      <c r="XDV486"/>
      <c r="XDW486"/>
      <c r="XDX486"/>
      <c r="XDY486"/>
      <c r="XDZ486"/>
      <c r="XEA486"/>
      <c r="XEB486"/>
      <c r="XEC486"/>
      <c r="XED486"/>
      <c r="XEE486"/>
      <c r="XEF486"/>
      <c r="XEG486"/>
      <c r="XEH486"/>
      <c r="XEI486"/>
      <c r="XEJ486"/>
      <c r="XEK486"/>
      <c r="XEL486"/>
      <c r="XEM486"/>
      <c r="XEN486"/>
      <c r="XEO486"/>
      <c r="XEP486"/>
      <c r="XEQ486"/>
      <c r="XER486"/>
      <c r="XES486"/>
      <c r="XET486"/>
      <c r="XEU486"/>
      <c r="XEV486"/>
      <c r="XEW486"/>
      <c r="XEX486"/>
      <c r="XEY486"/>
      <c r="XEZ486"/>
      <c r="XFA486"/>
      <c r="XFB486"/>
      <c r="XFC486"/>
      <c r="XFD486" s="33"/>
    </row>
    <row r="487" spans="1:16384" s="29" customFormat="1" ht="14.5" x14ac:dyDescent="0.3">
      <c r="A487" s="9" t="s">
        <v>983</v>
      </c>
      <c r="B487" s="9" t="s">
        <v>984</v>
      </c>
      <c r="C487" s="9">
        <v>2021</v>
      </c>
      <c r="D487" s="9" t="s">
        <v>9</v>
      </c>
      <c r="E487" s="9">
        <v>0.6</v>
      </c>
      <c r="F487" s="30"/>
      <c r="G487" s="30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  <c r="AML487"/>
      <c r="AMM487"/>
      <c r="AMN487"/>
      <c r="AMO487"/>
      <c r="AMP487"/>
      <c r="AMQ487"/>
      <c r="AMR487"/>
      <c r="AMS487"/>
      <c r="AMT487"/>
      <c r="AMU487"/>
      <c r="AMV487"/>
      <c r="AMW487"/>
      <c r="AMX487"/>
      <c r="AMY487"/>
      <c r="AMZ487"/>
      <c r="ANA487"/>
      <c r="ANB487"/>
      <c r="ANC487"/>
      <c r="AND487"/>
      <c r="ANE487"/>
      <c r="ANF487"/>
      <c r="ANG487"/>
      <c r="ANH487"/>
      <c r="ANI487"/>
      <c r="ANJ487"/>
      <c r="ANK487"/>
      <c r="ANL487"/>
      <c r="ANM487"/>
      <c r="ANN487"/>
      <c r="ANO487"/>
      <c r="ANP487"/>
      <c r="ANQ487"/>
      <c r="ANR487"/>
      <c r="ANS487"/>
      <c r="ANT487"/>
      <c r="ANU487"/>
      <c r="ANV487"/>
      <c r="ANW487"/>
      <c r="ANX487"/>
      <c r="ANY487"/>
      <c r="ANZ487"/>
      <c r="AOA487"/>
      <c r="AOB487"/>
      <c r="AOC487"/>
      <c r="AOD487"/>
      <c r="AOE487"/>
      <c r="AOF487"/>
      <c r="AOG487"/>
      <c r="AOH487"/>
      <c r="AOI487"/>
      <c r="AOJ487"/>
      <c r="AOK487"/>
      <c r="AOL487"/>
      <c r="AOM487"/>
      <c r="AON487"/>
      <c r="AOO487"/>
      <c r="AOP487"/>
      <c r="AOQ487"/>
      <c r="AOR487"/>
      <c r="AOS487"/>
      <c r="AOT487"/>
      <c r="AOU487"/>
      <c r="AOV487"/>
      <c r="AOW487"/>
      <c r="AOX487"/>
      <c r="AOY487"/>
      <c r="AOZ487"/>
      <c r="APA487"/>
      <c r="APB487"/>
      <c r="APC487"/>
      <c r="APD487"/>
      <c r="APE487"/>
      <c r="APF487"/>
      <c r="APG487"/>
      <c r="APH487"/>
      <c r="API487"/>
      <c r="APJ487"/>
      <c r="APK487"/>
      <c r="APL487"/>
      <c r="APM487"/>
      <c r="APN487"/>
      <c r="APO487"/>
      <c r="APP487"/>
      <c r="APQ487"/>
      <c r="APR487"/>
      <c r="APS487"/>
      <c r="APT487"/>
      <c r="APU487"/>
      <c r="APV487"/>
      <c r="APW487"/>
      <c r="APX487"/>
      <c r="APY487"/>
      <c r="APZ487"/>
      <c r="AQA487"/>
      <c r="AQB487"/>
      <c r="AQC487"/>
      <c r="AQD487"/>
      <c r="AQE487"/>
      <c r="AQF487"/>
      <c r="AQG487"/>
      <c r="AQH487"/>
      <c r="AQI487"/>
      <c r="AQJ487"/>
      <c r="AQK487"/>
      <c r="AQL487"/>
      <c r="AQM487"/>
      <c r="AQN487"/>
      <c r="AQO487"/>
      <c r="AQP487"/>
      <c r="AQQ487"/>
      <c r="AQR487"/>
      <c r="AQS487"/>
      <c r="AQT487"/>
      <c r="AQU487"/>
      <c r="AQV487"/>
      <c r="AQW487"/>
      <c r="AQX487"/>
      <c r="AQY487"/>
      <c r="AQZ487"/>
      <c r="ARA487"/>
      <c r="ARB487"/>
      <c r="ARC487"/>
      <c r="ARD487"/>
      <c r="ARE487"/>
      <c r="ARF487"/>
      <c r="ARG487"/>
      <c r="ARH487"/>
      <c r="ARI487"/>
      <c r="ARJ487"/>
      <c r="ARK487"/>
      <c r="ARL487"/>
      <c r="ARM487"/>
      <c r="ARN487"/>
      <c r="ARO487"/>
      <c r="ARP487"/>
      <c r="ARQ487"/>
      <c r="ARR487"/>
      <c r="ARS487"/>
      <c r="ART487"/>
      <c r="ARU487"/>
      <c r="ARV487"/>
      <c r="ARW487"/>
      <c r="ARX487"/>
      <c r="ARY487"/>
      <c r="ARZ487"/>
      <c r="ASA487"/>
      <c r="ASB487"/>
      <c r="ASC487"/>
      <c r="ASD487"/>
      <c r="ASE487"/>
      <c r="ASF487"/>
      <c r="ASG487"/>
      <c r="ASH487"/>
      <c r="ASI487"/>
      <c r="ASJ487"/>
      <c r="ASK487"/>
      <c r="ASL487"/>
      <c r="ASM487"/>
      <c r="ASN487"/>
      <c r="ASO487"/>
      <c r="ASP487"/>
      <c r="ASQ487"/>
      <c r="ASR487"/>
      <c r="ASS487"/>
      <c r="AST487"/>
      <c r="ASU487"/>
      <c r="ASV487"/>
      <c r="ASW487"/>
      <c r="ASX487"/>
      <c r="ASY487"/>
      <c r="ASZ487"/>
      <c r="ATA487"/>
      <c r="ATB487"/>
      <c r="ATC487"/>
      <c r="ATD487"/>
      <c r="ATE487"/>
      <c r="ATF487"/>
      <c r="ATG487"/>
      <c r="ATH487"/>
      <c r="ATI487"/>
      <c r="ATJ487"/>
      <c r="ATK487"/>
      <c r="ATL487"/>
      <c r="ATM487"/>
      <c r="ATN487"/>
      <c r="ATO487"/>
      <c r="ATP487"/>
      <c r="ATQ487"/>
      <c r="ATR487"/>
      <c r="ATS487"/>
      <c r="ATT487"/>
      <c r="ATU487"/>
      <c r="ATV487"/>
      <c r="ATW487"/>
      <c r="ATX487"/>
      <c r="ATY487"/>
      <c r="ATZ487"/>
      <c r="AUA487"/>
      <c r="AUB487"/>
      <c r="AUC487"/>
      <c r="AUD487"/>
      <c r="AUE487"/>
      <c r="AUF487"/>
      <c r="AUG487"/>
      <c r="AUH487"/>
      <c r="AUI487"/>
      <c r="AUJ487"/>
      <c r="AUK487"/>
      <c r="AUL487"/>
      <c r="AUM487"/>
      <c r="AUN487"/>
      <c r="AUO487"/>
      <c r="AUP487"/>
      <c r="AUQ487"/>
      <c r="AUR487"/>
      <c r="AUS487"/>
      <c r="AUT487"/>
      <c r="AUU487"/>
      <c r="AUV487"/>
      <c r="AUW487"/>
      <c r="AUX487"/>
      <c r="AUY487"/>
      <c r="AUZ487"/>
      <c r="AVA487"/>
      <c r="AVB487"/>
      <c r="AVC487"/>
      <c r="AVD487"/>
      <c r="AVE487"/>
      <c r="AVF487"/>
      <c r="AVG487"/>
      <c r="AVH487"/>
      <c r="AVI487"/>
      <c r="AVJ487"/>
      <c r="AVK487"/>
      <c r="AVL487"/>
      <c r="AVM487"/>
      <c r="AVN487"/>
      <c r="AVO487"/>
      <c r="AVP487"/>
      <c r="AVQ487"/>
      <c r="AVR487"/>
      <c r="AVS487"/>
      <c r="AVT487"/>
      <c r="AVU487"/>
      <c r="AVV487"/>
      <c r="AVW487"/>
      <c r="AVX487"/>
      <c r="AVY487"/>
      <c r="AVZ487"/>
      <c r="AWA487"/>
      <c r="AWB487"/>
      <c r="AWC487"/>
      <c r="AWD487"/>
      <c r="AWE487"/>
      <c r="AWF487"/>
      <c r="AWG487"/>
      <c r="AWH487"/>
      <c r="AWI487"/>
      <c r="AWJ487"/>
      <c r="AWK487"/>
      <c r="AWL487"/>
      <c r="AWM487"/>
      <c r="AWN487"/>
      <c r="AWO487"/>
      <c r="AWP487"/>
      <c r="AWQ487"/>
      <c r="AWR487"/>
      <c r="AWS487"/>
      <c r="AWT487"/>
      <c r="AWU487"/>
      <c r="AWV487"/>
      <c r="AWW487"/>
      <c r="AWX487"/>
      <c r="AWY487"/>
      <c r="AWZ487"/>
      <c r="AXA487"/>
      <c r="AXB487"/>
      <c r="AXC487"/>
      <c r="AXD487"/>
      <c r="AXE487"/>
      <c r="AXF487"/>
      <c r="AXG487"/>
      <c r="AXH487"/>
      <c r="AXI487"/>
      <c r="AXJ487"/>
      <c r="AXK487"/>
      <c r="AXL487"/>
      <c r="AXM487"/>
      <c r="AXN487"/>
      <c r="AXO487"/>
      <c r="AXP487"/>
      <c r="AXQ487"/>
      <c r="AXR487"/>
      <c r="AXS487"/>
      <c r="AXT487"/>
      <c r="AXU487"/>
      <c r="AXV487"/>
      <c r="AXW487"/>
      <c r="AXX487"/>
      <c r="AXY487"/>
      <c r="AXZ487"/>
      <c r="AYA487"/>
      <c r="AYB487"/>
      <c r="AYC487"/>
      <c r="AYD487"/>
      <c r="AYE487"/>
      <c r="AYF487"/>
      <c r="AYG487"/>
      <c r="AYH487"/>
      <c r="AYI487"/>
      <c r="AYJ487"/>
      <c r="AYK487"/>
      <c r="AYL487"/>
      <c r="AYM487"/>
      <c r="AYN487"/>
      <c r="AYO487"/>
      <c r="AYP487"/>
      <c r="AYQ487"/>
      <c r="AYR487"/>
      <c r="AYS487"/>
      <c r="AYT487"/>
      <c r="AYU487"/>
      <c r="AYV487"/>
      <c r="AYW487"/>
      <c r="AYX487"/>
      <c r="AYY487"/>
      <c r="AYZ487"/>
      <c r="AZA487"/>
      <c r="AZB487"/>
      <c r="AZC487"/>
      <c r="AZD487"/>
      <c r="AZE487"/>
      <c r="AZF487"/>
      <c r="AZG487"/>
      <c r="AZH487"/>
      <c r="AZI487"/>
      <c r="AZJ487"/>
      <c r="AZK487"/>
      <c r="AZL487"/>
      <c r="AZM487"/>
      <c r="AZN487"/>
      <c r="AZO487"/>
      <c r="AZP487"/>
      <c r="AZQ487"/>
      <c r="AZR487"/>
      <c r="AZS487"/>
      <c r="AZT487"/>
      <c r="AZU487"/>
      <c r="AZV487"/>
      <c r="AZW487"/>
      <c r="AZX487"/>
      <c r="AZY487"/>
      <c r="AZZ487"/>
      <c r="BAA487"/>
      <c r="BAB487"/>
      <c r="BAC487"/>
      <c r="BAD487"/>
      <c r="BAE487"/>
      <c r="BAF487"/>
      <c r="BAG487"/>
      <c r="BAH487"/>
      <c r="BAI487"/>
      <c r="BAJ487"/>
      <c r="BAK487"/>
      <c r="BAL487"/>
      <c r="BAM487"/>
      <c r="BAN487"/>
      <c r="BAO487"/>
      <c r="BAP487"/>
      <c r="BAQ487"/>
      <c r="BAR487"/>
      <c r="BAS487"/>
      <c r="BAT487"/>
      <c r="BAU487"/>
      <c r="BAV487"/>
      <c r="BAW487"/>
      <c r="BAX487"/>
      <c r="BAY487"/>
      <c r="BAZ487"/>
      <c r="BBA487"/>
      <c r="BBB487"/>
      <c r="BBC487"/>
      <c r="BBD487"/>
      <c r="BBE487"/>
      <c r="BBF487"/>
      <c r="BBG487"/>
      <c r="BBH487"/>
      <c r="BBI487"/>
      <c r="BBJ487"/>
      <c r="BBK487"/>
      <c r="BBL487"/>
      <c r="BBM487"/>
      <c r="BBN487"/>
      <c r="BBO487"/>
      <c r="BBP487"/>
      <c r="BBQ487"/>
      <c r="BBR487"/>
      <c r="BBS487"/>
      <c r="BBT487"/>
      <c r="BBU487"/>
      <c r="BBV487"/>
      <c r="BBW487"/>
      <c r="BBX487"/>
      <c r="BBY487"/>
      <c r="BBZ487"/>
      <c r="BCA487"/>
      <c r="BCB487"/>
      <c r="BCC487"/>
      <c r="BCD487"/>
      <c r="BCE487"/>
      <c r="BCF487"/>
      <c r="BCG487"/>
      <c r="BCH487"/>
      <c r="BCI487"/>
      <c r="BCJ487"/>
      <c r="BCK487"/>
      <c r="BCL487"/>
      <c r="BCM487"/>
      <c r="BCN487"/>
      <c r="BCO487"/>
      <c r="BCP487"/>
      <c r="BCQ487"/>
      <c r="BCR487"/>
      <c r="BCS487"/>
      <c r="BCT487"/>
      <c r="BCU487"/>
      <c r="BCV487"/>
      <c r="BCW487"/>
      <c r="BCX487"/>
      <c r="BCY487"/>
      <c r="BCZ487"/>
      <c r="BDA487"/>
      <c r="BDB487"/>
      <c r="BDC487"/>
      <c r="BDD487"/>
      <c r="BDE487"/>
      <c r="BDF487"/>
      <c r="BDG487"/>
      <c r="BDH487"/>
      <c r="BDI487"/>
      <c r="BDJ487"/>
      <c r="BDK487"/>
      <c r="BDL487"/>
      <c r="BDM487"/>
      <c r="BDN487"/>
      <c r="BDO487"/>
      <c r="BDP487"/>
      <c r="BDQ487"/>
      <c r="BDR487"/>
      <c r="BDS487"/>
      <c r="BDT487"/>
      <c r="BDU487"/>
      <c r="BDV487"/>
      <c r="BDW487"/>
      <c r="BDX487"/>
      <c r="BDY487"/>
      <c r="BDZ487"/>
      <c r="BEA487"/>
      <c r="BEB487"/>
      <c r="BEC487"/>
      <c r="BED487"/>
      <c r="BEE487"/>
      <c r="BEF487"/>
      <c r="BEG487"/>
      <c r="BEH487"/>
      <c r="BEI487"/>
      <c r="BEJ487"/>
      <c r="BEK487"/>
      <c r="BEL487"/>
      <c r="BEM487"/>
      <c r="BEN487"/>
      <c r="BEO487"/>
      <c r="BEP487"/>
      <c r="BEQ487"/>
      <c r="BER487"/>
      <c r="BES487"/>
      <c r="BET487"/>
      <c r="BEU487"/>
      <c r="BEV487"/>
      <c r="BEW487"/>
      <c r="BEX487"/>
      <c r="BEY487"/>
      <c r="BEZ487"/>
      <c r="BFA487"/>
      <c r="BFB487"/>
      <c r="BFC487"/>
      <c r="BFD487"/>
      <c r="BFE487"/>
      <c r="BFF487"/>
      <c r="BFG487"/>
      <c r="BFH487"/>
      <c r="BFI487"/>
      <c r="BFJ487"/>
      <c r="BFK487"/>
      <c r="BFL487"/>
      <c r="BFM487"/>
      <c r="BFN487"/>
      <c r="BFO487"/>
      <c r="BFP487"/>
      <c r="BFQ487"/>
      <c r="BFR487"/>
      <c r="BFS487"/>
      <c r="BFT487"/>
      <c r="BFU487"/>
      <c r="BFV487"/>
      <c r="BFW487"/>
      <c r="BFX487"/>
      <c r="BFY487"/>
      <c r="BFZ487"/>
      <c r="BGA487"/>
      <c r="BGB487"/>
      <c r="BGC487"/>
      <c r="BGD487"/>
      <c r="BGE487"/>
      <c r="BGF487"/>
      <c r="BGG487"/>
      <c r="BGH487"/>
      <c r="BGI487"/>
      <c r="BGJ487"/>
      <c r="BGK487"/>
      <c r="BGL487"/>
      <c r="BGM487"/>
      <c r="BGN487"/>
      <c r="BGO487"/>
      <c r="BGP487"/>
      <c r="BGQ487"/>
      <c r="BGR487"/>
      <c r="BGS487"/>
      <c r="BGT487"/>
      <c r="BGU487"/>
      <c r="BGV487"/>
      <c r="BGW487"/>
      <c r="BGX487"/>
      <c r="BGY487"/>
      <c r="BGZ487"/>
      <c r="BHA487"/>
      <c r="BHB487"/>
      <c r="BHC487"/>
      <c r="BHD487"/>
      <c r="BHE487"/>
      <c r="BHF487"/>
      <c r="BHG487"/>
      <c r="BHH487"/>
      <c r="BHI487"/>
      <c r="BHJ487"/>
      <c r="BHK487"/>
      <c r="BHL487"/>
      <c r="BHM487"/>
      <c r="BHN487"/>
      <c r="BHO487"/>
      <c r="BHP487"/>
      <c r="BHQ487"/>
      <c r="BHR487"/>
      <c r="BHS487"/>
      <c r="BHT487"/>
      <c r="BHU487"/>
      <c r="BHV487"/>
      <c r="BHW487"/>
      <c r="BHX487"/>
      <c r="BHY487"/>
      <c r="BHZ487"/>
      <c r="BIA487"/>
      <c r="BIB487"/>
      <c r="BIC487"/>
      <c r="BID487"/>
      <c r="BIE487"/>
      <c r="BIF487"/>
      <c r="BIG487"/>
      <c r="BIH487"/>
      <c r="BII487"/>
      <c r="BIJ487"/>
      <c r="BIK487"/>
      <c r="BIL487"/>
      <c r="BIM487"/>
      <c r="BIN487"/>
      <c r="BIO487"/>
      <c r="BIP487"/>
      <c r="BIQ487"/>
      <c r="BIR487"/>
      <c r="BIS487"/>
      <c r="BIT487"/>
      <c r="BIU487"/>
      <c r="BIV487"/>
      <c r="BIW487"/>
      <c r="BIX487"/>
      <c r="BIY487"/>
      <c r="BIZ487"/>
      <c r="BJA487"/>
      <c r="BJB487"/>
      <c r="BJC487"/>
      <c r="BJD487"/>
      <c r="BJE487"/>
      <c r="BJF487"/>
      <c r="BJG487"/>
      <c r="BJH487"/>
      <c r="BJI487"/>
      <c r="BJJ487"/>
      <c r="BJK487"/>
      <c r="BJL487"/>
      <c r="BJM487"/>
      <c r="BJN487"/>
      <c r="BJO487"/>
      <c r="BJP487"/>
      <c r="BJQ487"/>
      <c r="BJR487"/>
      <c r="BJS487"/>
      <c r="BJT487"/>
      <c r="BJU487"/>
      <c r="BJV487"/>
      <c r="BJW487"/>
      <c r="BJX487"/>
      <c r="BJY487"/>
      <c r="BJZ487"/>
      <c r="BKA487"/>
      <c r="BKB487"/>
      <c r="BKC487"/>
      <c r="BKD487"/>
      <c r="BKE487"/>
      <c r="BKF487"/>
      <c r="BKG487"/>
      <c r="BKH487"/>
      <c r="BKI487"/>
      <c r="BKJ487"/>
      <c r="BKK487"/>
      <c r="BKL487"/>
      <c r="BKM487"/>
      <c r="BKN487"/>
      <c r="BKO487"/>
      <c r="BKP487"/>
      <c r="BKQ487"/>
      <c r="BKR487"/>
      <c r="BKS487"/>
      <c r="BKT487"/>
      <c r="BKU487"/>
      <c r="BKV487"/>
      <c r="BKW487"/>
      <c r="BKX487"/>
      <c r="BKY487"/>
      <c r="BKZ487"/>
      <c r="BLA487"/>
      <c r="BLB487"/>
      <c r="BLC487"/>
      <c r="BLD487"/>
      <c r="BLE487"/>
      <c r="BLF487"/>
      <c r="BLG487"/>
      <c r="BLH487"/>
      <c r="BLI487"/>
      <c r="BLJ487"/>
      <c r="BLK487"/>
      <c r="BLL487"/>
      <c r="BLM487"/>
      <c r="BLN487"/>
      <c r="BLO487"/>
      <c r="BLP487"/>
      <c r="BLQ487"/>
      <c r="BLR487"/>
      <c r="BLS487"/>
      <c r="BLT487"/>
      <c r="BLU487"/>
      <c r="BLV487"/>
      <c r="BLW487"/>
      <c r="BLX487"/>
      <c r="BLY487"/>
      <c r="BLZ487"/>
      <c r="BMA487"/>
      <c r="BMB487"/>
      <c r="BMC487"/>
      <c r="BMD487"/>
      <c r="BME487"/>
      <c r="BMF487"/>
      <c r="BMG487"/>
      <c r="BMH487"/>
      <c r="BMI487"/>
      <c r="BMJ487"/>
      <c r="BMK487"/>
      <c r="BML487"/>
      <c r="BMM487"/>
      <c r="BMN487"/>
      <c r="BMO487"/>
      <c r="BMP487"/>
      <c r="BMQ487"/>
      <c r="BMR487"/>
      <c r="BMS487"/>
      <c r="BMT487"/>
      <c r="BMU487"/>
      <c r="BMV487"/>
      <c r="BMW487"/>
      <c r="BMX487"/>
      <c r="BMY487"/>
      <c r="BMZ487"/>
      <c r="BNA487"/>
      <c r="BNB487"/>
      <c r="BNC487"/>
      <c r="BND487"/>
      <c r="BNE487"/>
      <c r="BNF487"/>
      <c r="BNG487"/>
      <c r="BNH487"/>
      <c r="BNI487"/>
      <c r="BNJ487"/>
      <c r="BNK487"/>
      <c r="BNL487"/>
      <c r="BNM487"/>
      <c r="BNN487"/>
      <c r="BNO487"/>
      <c r="BNP487"/>
      <c r="BNQ487"/>
      <c r="BNR487"/>
      <c r="BNS487"/>
      <c r="BNT487"/>
      <c r="BNU487"/>
      <c r="BNV487"/>
      <c r="BNW487"/>
      <c r="BNX487"/>
      <c r="BNY487"/>
      <c r="BNZ487"/>
      <c r="BOA487"/>
      <c r="BOB487"/>
      <c r="BOC487"/>
      <c r="BOD487"/>
      <c r="BOE487"/>
      <c r="BOF487"/>
      <c r="BOG487"/>
      <c r="BOH487"/>
      <c r="BOI487"/>
      <c r="BOJ487"/>
      <c r="BOK487"/>
      <c r="BOL487"/>
      <c r="BOM487"/>
      <c r="BON487"/>
      <c r="BOO487"/>
      <c r="BOP487"/>
      <c r="BOQ487"/>
      <c r="BOR487"/>
      <c r="BOS487"/>
      <c r="BOT487"/>
      <c r="BOU487"/>
      <c r="BOV487"/>
      <c r="BOW487"/>
      <c r="BOX487"/>
      <c r="BOY487"/>
      <c r="BOZ487"/>
      <c r="BPA487"/>
      <c r="BPB487"/>
      <c r="BPC487"/>
      <c r="BPD487"/>
      <c r="BPE487"/>
      <c r="BPF487"/>
      <c r="BPG487"/>
      <c r="BPH487"/>
      <c r="BPI487"/>
      <c r="BPJ487"/>
      <c r="BPK487"/>
      <c r="BPL487"/>
      <c r="BPM487"/>
      <c r="BPN487"/>
      <c r="BPO487"/>
      <c r="BPP487"/>
      <c r="BPQ487"/>
      <c r="BPR487"/>
      <c r="BPS487"/>
      <c r="BPT487"/>
      <c r="BPU487"/>
      <c r="BPV487"/>
      <c r="BPW487"/>
      <c r="BPX487"/>
      <c r="BPY487"/>
      <c r="BPZ487"/>
      <c r="BQA487"/>
      <c r="BQB487"/>
      <c r="BQC487"/>
      <c r="BQD487"/>
      <c r="BQE487"/>
      <c r="BQF487"/>
      <c r="BQG487"/>
      <c r="BQH487"/>
      <c r="BQI487"/>
      <c r="BQJ487"/>
      <c r="BQK487"/>
      <c r="BQL487"/>
      <c r="BQM487"/>
      <c r="BQN487"/>
      <c r="BQO487"/>
      <c r="BQP487"/>
      <c r="BQQ487"/>
      <c r="BQR487"/>
      <c r="BQS487"/>
      <c r="BQT487"/>
      <c r="BQU487"/>
      <c r="BQV487"/>
      <c r="BQW487"/>
      <c r="BQX487"/>
      <c r="BQY487"/>
      <c r="BQZ487"/>
      <c r="BRA487"/>
      <c r="BRB487"/>
      <c r="BRC487"/>
      <c r="BRD487"/>
      <c r="BRE487"/>
      <c r="BRF487"/>
      <c r="BRG487"/>
      <c r="BRH487"/>
      <c r="BRI487"/>
      <c r="BRJ487"/>
      <c r="BRK487"/>
      <c r="BRL487"/>
      <c r="BRM487"/>
      <c r="BRN487"/>
      <c r="BRO487"/>
      <c r="BRP487"/>
      <c r="BRQ487"/>
      <c r="BRR487"/>
      <c r="BRS487"/>
      <c r="BRT487"/>
      <c r="BRU487"/>
      <c r="BRV487"/>
      <c r="BRW487"/>
      <c r="BRX487"/>
      <c r="BRY487"/>
      <c r="BRZ487"/>
      <c r="BSA487"/>
      <c r="BSB487"/>
      <c r="BSC487"/>
      <c r="BSD487"/>
      <c r="BSE487"/>
      <c r="BSF487"/>
      <c r="BSG487"/>
      <c r="BSH487"/>
      <c r="BSI487"/>
      <c r="BSJ487"/>
      <c r="BSK487"/>
      <c r="BSL487"/>
      <c r="BSM487"/>
      <c r="BSN487"/>
      <c r="BSO487"/>
      <c r="BSP487"/>
      <c r="BSQ487"/>
      <c r="BSR487"/>
      <c r="BSS487"/>
      <c r="BST487"/>
      <c r="BSU487"/>
      <c r="BSV487"/>
      <c r="BSW487"/>
      <c r="BSX487"/>
      <c r="BSY487"/>
      <c r="BSZ487"/>
      <c r="BTA487"/>
      <c r="BTB487"/>
      <c r="BTC487"/>
      <c r="BTD487"/>
      <c r="BTE487"/>
      <c r="BTF487"/>
      <c r="BTG487"/>
      <c r="BTH487"/>
      <c r="BTI487"/>
      <c r="BTJ487"/>
      <c r="BTK487"/>
      <c r="BTL487"/>
      <c r="BTM487"/>
      <c r="BTN487"/>
      <c r="BTO487"/>
      <c r="BTP487"/>
      <c r="BTQ487"/>
      <c r="BTR487"/>
      <c r="BTS487"/>
      <c r="BTT487"/>
      <c r="BTU487"/>
      <c r="BTV487"/>
      <c r="BTW487"/>
      <c r="BTX487"/>
      <c r="BTY487"/>
      <c r="BTZ487"/>
      <c r="BUA487"/>
      <c r="BUB487"/>
      <c r="BUC487"/>
      <c r="BUD487"/>
      <c r="BUE487"/>
      <c r="BUF487"/>
      <c r="BUG487"/>
      <c r="BUH487"/>
      <c r="BUI487"/>
      <c r="BUJ487"/>
      <c r="BUK487"/>
      <c r="BUL487"/>
      <c r="BUM487"/>
      <c r="BUN487"/>
      <c r="BUO487"/>
      <c r="BUP487"/>
      <c r="BUQ487"/>
      <c r="BUR487"/>
      <c r="BUS487"/>
      <c r="BUT487"/>
      <c r="BUU487"/>
      <c r="BUV487"/>
      <c r="BUW487"/>
      <c r="BUX487"/>
      <c r="BUY487"/>
      <c r="BUZ487"/>
      <c r="BVA487"/>
      <c r="BVB487"/>
      <c r="BVC487"/>
      <c r="BVD487"/>
      <c r="BVE487"/>
      <c r="BVF487"/>
      <c r="BVG487"/>
      <c r="BVH487"/>
      <c r="BVI487"/>
      <c r="BVJ487"/>
      <c r="BVK487"/>
      <c r="BVL487"/>
      <c r="BVM487"/>
      <c r="BVN487"/>
      <c r="BVO487"/>
      <c r="BVP487"/>
      <c r="BVQ487"/>
      <c r="BVR487"/>
      <c r="BVS487"/>
      <c r="BVT487"/>
      <c r="BVU487"/>
      <c r="BVV487"/>
      <c r="BVW487"/>
      <c r="BVX487"/>
      <c r="BVY487"/>
      <c r="BVZ487"/>
      <c r="BWA487"/>
      <c r="BWB487"/>
      <c r="BWC487"/>
      <c r="BWD487"/>
      <c r="BWE487"/>
      <c r="BWF487"/>
      <c r="BWG487"/>
      <c r="BWH487"/>
      <c r="BWI487"/>
      <c r="BWJ487"/>
      <c r="BWK487"/>
      <c r="BWL487"/>
      <c r="BWM487"/>
      <c r="BWN487"/>
      <c r="BWO487"/>
      <c r="BWP487"/>
      <c r="BWQ487"/>
      <c r="BWR487"/>
      <c r="BWS487"/>
      <c r="BWT487"/>
      <c r="BWU487"/>
      <c r="BWV487"/>
      <c r="BWW487"/>
      <c r="BWX487"/>
      <c r="BWY487"/>
      <c r="BWZ487"/>
      <c r="BXA487"/>
      <c r="BXB487"/>
      <c r="BXC487"/>
      <c r="BXD487"/>
      <c r="BXE487"/>
      <c r="BXF487"/>
      <c r="BXG487"/>
      <c r="BXH487"/>
      <c r="BXI487"/>
      <c r="BXJ487"/>
      <c r="BXK487"/>
      <c r="BXL487"/>
      <c r="BXM487"/>
      <c r="BXN487"/>
      <c r="BXO487"/>
      <c r="BXP487"/>
      <c r="BXQ487"/>
      <c r="BXR487"/>
      <c r="BXS487"/>
      <c r="BXT487"/>
      <c r="BXU487"/>
      <c r="BXV487"/>
      <c r="BXW487"/>
      <c r="BXX487"/>
      <c r="BXY487"/>
      <c r="BXZ487"/>
      <c r="BYA487"/>
      <c r="BYB487"/>
      <c r="BYC487"/>
      <c r="BYD487"/>
      <c r="BYE487"/>
      <c r="BYF487"/>
      <c r="BYG487"/>
      <c r="BYH487"/>
      <c r="BYI487"/>
      <c r="BYJ487"/>
      <c r="BYK487"/>
      <c r="BYL487"/>
      <c r="BYM487"/>
      <c r="BYN487"/>
      <c r="BYO487"/>
      <c r="BYP487"/>
      <c r="BYQ487"/>
      <c r="BYR487"/>
      <c r="BYS487"/>
      <c r="BYT487"/>
      <c r="BYU487"/>
      <c r="BYV487"/>
      <c r="BYW487"/>
      <c r="BYX487"/>
      <c r="BYY487"/>
      <c r="BYZ487"/>
      <c r="BZA487"/>
      <c r="BZB487"/>
      <c r="BZC487"/>
      <c r="BZD487"/>
      <c r="BZE487"/>
      <c r="BZF487"/>
      <c r="BZG487"/>
      <c r="BZH487"/>
      <c r="BZI487"/>
      <c r="BZJ487"/>
      <c r="BZK487"/>
      <c r="BZL487"/>
      <c r="BZM487"/>
      <c r="BZN487"/>
      <c r="BZO487"/>
      <c r="BZP487"/>
      <c r="BZQ487"/>
      <c r="BZR487"/>
      <c r="BZS487"/>
      <c r="BZT487"/>
      <c r="BZU487"/>
      <c r="BZV487"/>
      <c r="BZW487"/>
      <c r="BZX487"/>
      <c r="BZY487"/>
      <c r="BZZ487"/>
      <c r="CAA487"/>
      <c r="CAB487"/>
      <c r="CAC487"/>
      <c r="CAD487"/>
      <c r="CAE487"/>
      <c r="CAF487"/>
      <c r="CAG487"/>
      <c r="CAH487"/>
      <c r="CAI487"/>
      <c r="CAJ487"/>
      <c r="CAK487"/>
      <c r="CAL487"/>
      <c r="CAM487"/>
      <c r="CAN487"/>
      <c r="CAO487"/>
      <c r="CAP487"/>
      <c r="CAQ487"/>
      <c r="CAR487"/>
      <c r="CAS487"/>
      <c r="CAT487"/>
      <c r="CAU487"/>
      <c r="CAV487"/>
      <c r="CAW487"/>
      <c r="CAX487"/>
      <c r="CAY487"/>
      <c r="CAZ487"/>
      <c r="CBA487"/>
      <c r="CBB487"/>
      <c r="CBC487"/>
      <c r="CBD487"/>
      <c r="CBE487"/>
      <c r="CBF487"/>
      <c r="CBG487"/>
      <c r="CBH487"/>
      <c r="CBI487"/>
      <c r="CBJ487"/>
      <c r="CBK487"/>
      <c r="CBL487"/>
      <c r="CBM487"/>
      <c r="CBN487"/>
      <c r="CBO487"/>
      <c r="CBP487"/>
      <c r="CBQ487"/>
      <c r="CBR487"/>
      <c r="CBS487"/>
      <c r="CBT487"/>
      <c r="CBU487"/>
      <c r="CBV487"/>
      <c r="CBW487"/>
      <c r="CBX487"/>
      <c r="CBY487"/>
      <c r="CBZ487"/>
      <c r="CCA487"/>
      <c r="CCB487"/>
      <c r="CCC487"/>
      <c r="CCD487"/>
      <c r="CCE487"/>
      <c r="CCF487"/>
      <c r="CCG487"/>
      <c r="CCH487"/>
      <c r="CCI487"/>
      <c r="CCJ487"/>
      <c r="CCK487"/>
      <c r="CCL487"/>
      <c r="CCM487"/>
      <c r="CCN487"/>
      <c r="CCO487"/>
      <c r="CCP487"/>
      <c r="CCQ487"/>
      <c r="CCR487"/>
      <c r="CCS487"/>
      <c r="CCT487"/>
      <c r="CCU487"/>
      <c r="CCV487"/>
      <c r="CCW487"/>
      <c r="CCX487"/>
      <c r="CCY487"/>
      <c r="CCZ487"/>
      <c r="CDA487"/>
      <c r="CDB487"/>
      <c r="CDC487"/>
      <c r="CDD487"/>
      <c r="CDE487"/>
      <c r="CDF487"/>
      <c r="CDG487"/>
      <c r="CDH487"/>
      <c r="CDI487"/>
      <c r="CDJ487"/>
      <c r="CDK487"/>
      <c r="CDL487"/>
      <c r="CDM487"/>
      <c r="CDN487"/>
      <c r="CDO487"/>
      <c r="CDP487"/>
      <c r="CDQ487"/>
      <c r="CDR487"/>
      <c r="CDS487"/>
      <c r="CDT487"/>
      <c r="CDU487"/>
      <c r="CDV487"/>
      <c r="CDW487"/>
      <c r="CDX487"/>
      <c r="CDY487"/>
      <c r="CDZ487"/>
      <c r="CEA487"/>
      <c r="CEB487"/>
      <c r="CEC487"/>
      <c r="CED487"/>
      <c r="CEE487"/>
      <c r="CEF487"/>
      <c r="CEG487"/>
      <c r="CEH487"/>
      <c r="CEI487"/>
      <c r="CEJ487"/>
      <c r="CEK487"/>
      <c r="CEL487"/>
      <c r="CEM487"/>
      <c r="CEN487"/>
      <c r="CEO487"/>
      <c r="CEP487"/>
      <c r="CEQ487"/>
      <c r="CER487"/>
      <c r="CES487"/>
      <c r="CET487"/>
      <c r="CEU487"/>
      <c r="CEV487"/>
      <c r="CEW487"/>
      <c r="CEX487"/>
      <c r="CEY487"/>
      <c r="CEZ487"/>
      <c r="CFA487"/>
      <c r="CFB487"/>
      <c r="CFC487"/>
      <c r="CFD487"/>
      <c r="CFE487"/>
      <c r="CFF487"/>
      <c r="CFG487"/>
      <c r="CFH487"/>
      <c r="CFI487"/>
      <c r="CFJ487"/>
      <c r="CFK487"/>
      <c r="CFL487"/>
      <c r="CFM487"/>
      <c r="CFN487"/>
      <c r="CFO487"/>
      <c r="CFP487"/>
      <c r="CFQ487"/>
      <c r="CFR487"/>
      <c r="CFS487"/>
      <c r="CFT487"/>
      <c r="CFU487"/>
      <c r="CFV487"/>
      <c r="CFW487"/>
      <c r="CFX487"/>
      <c r="CFY487"/>
      <c r="CFZ487"/>
      <c r="CGA487"/>
      <c r="CGB487"/>
      <c r="CGC487"/>
      <c r="CGD487"/>
      <c r="CGE487"/>
      <c r="CGF487"/>
      <c r="CGG487"/>
      <c r="CGH487"/>
      <c r="CGI487"/>
      <c r="CGJ487"/>
      <c r="CGK487"/>
      <c r="CGL487"/>
      <c r="CGM487"/>
      <c r="CGN487"/>
      <c r="CGO487"/>
      <c r="CGP487"/>
      <c r="CGQ487"/>
      <c r="CGR487"/>
      <c r="CGS487"/>
      <c r="CGT487"/>
      <c r="CGU487"/>
      <c r="CGV487"/>
      <c r="CGW487"/>
      <c r="CGX487"/>
      <c r="CGY487"/>
      <c r="CGZ487"/>
      <c r="CHA487"/>
      <c r="CHB487"/>
      <c r="CHC487"/>
      <c r="CHD487"/>
      <c r="CHE487"/>
      <c r="CHF487"/>
      <c r="CHG487"/>
      <c r="CHH487"/>
      <c r="CHI487"/>
      <c r="CHJ487"/>
      <c r="CHK487"/>
      <c r="CHL487"/>
      <c r="CHM487"/>
      <c r="CHN487"/>
      <c r="CHO487"/>
      <c r="CHP487"/>
      <c r="CHQ487"/>
      <c r="CHR487"/>
      <c r="CHS487"/>
      <c r="CHT487"/>
      <c r="CHU487"/>
      <c r="CHV487"/>
      <c r="CHW487"/>
      <c r="CHX487"/>
      <c r="CHY487"/>
      <c r="CHZ487"/>
      <c r="CIA487"/>
      <c r="CIB487"/>
      <c r="CIC487"/>
      <c r="CID487"/>
      <c r="CIE487"/>
      <c r="CIF487"/>
      <c r="CIG487"/>
      <c r="CIH487"/>
      <c r="CII487"/>
      <c r="CIJ487"/>
      <c r="CIK487"/>
      <c r="CIL487"/>
      <c r="CIM487"/>
      <c r="CIN487"/>
      <c r="CIO487"/>
      <c r="CIP487"/>
      <c r="CIQ487"/>
      <c r="CIR487"/>
      <c r="CIS487"/>
      <c r="CIT487"/>
      <c r="CIU487"/>
      <c r="CIV487"/>
      <c r="CIW487"/>
      <c r="CIX487"/>
      <c r="CIY487"/>
      <c r="CIZ487"/>
      <c r="CJA487"/>
      <c r="CJB487"/>
      <c r="CJC487"/>
      <c r="CJD487"/>
      <c r="CJE487"/>
      <c r="CJF487"/>
      <c r="CJG487"/>
      <c r="CJH487"/>
      <c r="CJI487"/>
      <c r="CJJ487"/>
      <c r="CJK487"/>
      <c r="CJL487"/>
      <c r="CJM487"/>
      <c r="CJN487"/>
      <c r="CJO487"/>
      <c r="CJP487"/>
      <c r="CJQ487"/>
      <c r="CJR487"/>
      <c r="CJS487"/>
      <c r="CJT487"/>
      <c r="CJU487"/>
      <c r="CJV487"/>
      <c r="CJW487"/>
      <c r="CJX487"/>
      <c r="CJY487"/>
      <c r="CJZ487"/>
      <c r="CKA487"/>
      <c r="CKB487"/>
      <c r="CKC487"/>
      <c r="CKD487"/>
      <c r="CKE487"/>
      <c r="CKF487"/>
      <c r="CKG487"/>
      <c r="CKH487"/>
      <c r="CKI487"/>
      <c r="CKJ487"/>
      <c r="CKK487"/>
      <c r="CKL487"/>
      <c r="CKM487"/>
      <c r="CKN487"/>
      <c r="CKO487"/>
      <c r="CKP487"/>
      <c r="CKQ487"/>
      <c r="CKR487"/>
      <c r="CKS487"/>
      <c r="CKT487"/>
      <c r="CKU487"/>
      <c r="CKV487"/>
      <c r="CKW487"/>
      <c r="CKX487"/>
      <c r="CKY487"/>
      <c r="CKZ487"/>
      <c r="CLA487"/>
      <c r="CLB487"/>
      <c r="CLC487"/>
      <c r="CLD487"/>
      <c r="CLE487"/>
      <c r="CLF487"/>
      <c r="CLG487"/>
      <c r="CLH487"/>
      <c r="CLI487"/>
      <c r="CLJ487"/>
      <c r="CLK487"/>
      <c r="CLL487"/>
      <c r="CLM487"/>
      <c r="CLN487"/>
      <c r="CLO487"/>
      <c r="CLP487"/>
      <c r="CLQ487"/>
      <c r="CLR487"/>
      <c r="CLS487"/>
      <c r="CLT487"/>
      <c r="CLU487"/>
      <c r="CLV487"/>
      <c r="CLW487"/>
      <c r="CLX487"/>
      <c r="CLY487"/>
      <c r="CLZ487"/>
      <c r="CMA487"/>
      <c r="CMB487"/>
      <c r="CMC487"/>
      <c r="CMD487"/>
      <c r="CME487"/>
      <c r="CMF487"/>
      <c r="CMG487"/>
      <c r="CMH487"/>
      <c r="CMI487"/>
      <c r="CMJ487"/>
      <c r="CMK487"/>
      <c r="CML487"/>
      <c r="CMM487"/>
      <c r="CMN487"/>
      <c r="CMO487"/>
      <c r="CMP487"/>
      <c r="CMQ487"/>
      <c r="CMR487"/>
      <c r="CMS487"/>
      <c r="CMT487"/>
      <c r="CMU487"/>
      <c r="CMV487"/>
      <c r="CMW487"/>
      <c r="CMX487"/>
      <c r="CMY487"/>
      <c r="CMZ487"/>
      <c r="CNA487"/>
      <c r="CNB487"/>
      <c r="CNC487"/>
      <c r="CND487"/>
      <c r="CNE487"/>
      <c r="CNF487"/>
      <c r="CNG487"/>
      <c r="CNH487"/>
      <c r="CNI487"/>
      <c r="CNJ487"/>
      <c r="CNK487"/>
      <c r="CNL487"/>
      <c r="CNM487"/>
      <c r="CNN487"/>
      <c r="CNO487"/>
      <c r="CNP487"/>
      <c r="CNQ487"/>
      <c r="CNR487"/>
      <c r="CNS487"/>
      <c r="CNT487"/>
      <c r="CNU487"/>
      <c r="CNV487"/>
      <c r="CNW487"/>
      <c r="CNX487"/>
      <c r="CNY487"/>
      <c r="CNZ487"/>
      <c r="COA487"/>
      <c r="COB487"/>
      <c r="COC487"/>
      <c r="COD487"/>
      <c r="COE487"/>
      <c r="COF487"/>
      <c r="COG487"/>
      <c r="COH487"/>
      <c r="COI487"/>
      <c r="COJ487"/>
      <c r="COK487"/>
      <c r="COL487"/>
      <c r="COM487"/>
      <c r="CON487"/>
      <c r="COO487"/>
      <c r="COP487"/>
      <c r="COQ487"/>
      <c r="COR487"/>
      <c r="COS487"/>
      <c r="COT487"/>
      <c r="COU487"/>
      <c r="COV487"/>
      <c r="COW487"/>
      <c r="COX487"/>
      <c r="COY487"/>
      <c r="COZ487"/>
      <c r="CPA487"/>
      <c r="CPB487"/>
      <c r="CPC487"/>
      <c r="CPD487"/>
      <c r="CPE487"/>
      <c r="CPF487"/>
      <c r="CPG487"/>
      <c r="CPH487"/>
      <c r="CPI487"/>
      <c r="CPJ487"/>
      <c r="CPK487"/>
      <c r="CPL487"/>
      <c r="CPM487"/>
      <c r="CPN487"/>
      <c r="CPO487"/>
      <c r="CPP487"/>
      <c r="CPQ487"/>
      <c r="CPR487"/>
      <c r="CPS487"/>
      <c r="CPT487"/>
      <c r="CPU487"/>
      <c r="CPV487"/>
      <c r="CPW487"/>
      <c r="CPX487"/>
      <c r="CPY487"/>
      <c r="CPZ487"/>
      <c r="CQA487"/>
      <c r="CQB487"/>
      <c r="CQC487"/>
      <c r="CQD487"/>
      <c r="CQE487"/>
      <c r="CQF487"/>
      <c r="CQG487"/>
      <c r="CQH487"/>
      <c r="CQI487"/>
      <c r="CQJ487"/>
      <c r="CQK487"/>
      <c r="CQL487"/>
      <c r="CQM487"/>
      <c r="CQN487"/>
      <c r="CQO487"/>
      <c r="CQP487"/>
      <c r="CQQ487"/>
      <c r="CQR487"/>
      <c r="CQS487"/>
      <c r="CQT487"/>
      <c r="CQU487"/>
      <c r="CQV487"/>
      <c r="CQW487"/>
      <c r="CQX487"/>
      <c r="CQY487"/>
      <c r="CQZ487"/>
      <c r="CRA487"/>
      <c r="CRB487"/>
      <c r="CRC487"/>
      <c r="CRD487"/>
      <c r="CRE487"/>
      <c r="CRF487"/>
      <c r="CRG487"/>
      <c r="CRH487"/>
      <c r="CRI487"/>
      <c r="CRJ487"/>
      <c r="CRK487"/>
      <c r="CRL487"/>
      <c r="CRM487"/>
      <c r="CRN487"/>
      <c r="CRO487"/>
      <c r="CRP487"/>
      <c r="CRQ487"/>
      <c r="CRR487"/>
      <c r="CRS487"/>
      <c r="CRT487"/>
      <c r="CRU487"/>
      <c r="CRV487"/>
      <c r="CRW487"/>
      <c r="CRX487"/>
      <c r="CRY487"/>
      <c r="CRZ487"/>
      <c r="CSA487"/>
      <c r="CSB487"/>
      <c r="CSC487"/>
      <c r="CSD487"/>
      <c r="CSE487"/>
      <c r="CSF487"/>
      <c r="CSG487"/>
      <c r="CSH487"/>
      <c r="CSI487"/>
      <c r="CSJ487"/>
      <c r="CSK487"/>
      <c r="CSL487"/>
      <c r="CSM487"/>
      <c r="CSN487"/>
      <c r="CSO487"/>
      <c r="CSP487"/>
      <c r="CSQ487"/>
      <c r="CSR487"/>
      <c r="CSS487"/>
      <c r="CST487"/>
      <c r="CSU487"/>
      <c r="CSV487"/>
      <c r="CSW487"/>
      <c r="CSX487"/>
      <c r="CSY487"/>
      <c r="CSZ487"/>
      <c r="CTA487"/>
      <c r="CTB487"/>
      <c r="CTC487"/>
      <c r="CTD487"/>
      <c r="CTE487"/>
      <c r="CTF487"/>
      <c r="CTG487"/>
      <c r="CTH487"/>
      <c r="CTI487"/>
      <c r="CTJ487"/>
      <c r="CTK487"/>
      <c r="CTL487"/>
      <c r="CTM487"/>
      <c r="CTN487"/>
      <c r="CTO487"/>
      <c r="CTP487"/>
      <c r="CTQ487"/>
      <c r="CTR487"/>
      <c r="CTS487"/>
      <c r="CTT487"/>
      <c r="CTU487"/>
      <c r="CTV487"/>
      <c r="CTW487"/>
      <c r="CTX487"/>
      <c r="CTY487"/>
      <c r="CTZ487"/>
      <c r="CUA487"/>
      <c r="CUB487"/>
      <c r="CUC487"/>
      <c r="CUD487"/>
      <c r="CUE487"/>
      <c r="CUF487"/>
      <c r="CUG487"/>
      <c r="CUH487"/>
      <c r="CUI487"/>
      <c r="CUJ487"/>
      <c r="CUK487"/>
      <c r="CUL487"/>
      <c r="CUM487"/>
      <c r="CUN487"/>
      <c r="CUO487"/>
      <c r="CUP487"/>
      <c r="CUQ487"/>
      <c r="CUR487"/>
      <c r="CUS487"/>
      <c r="CUT487"/>
      <c r="CUU487"/>
      <c r="CUV487"/>
      <c r="CUW487"/>
      <c r="CUX487"/>
      <c r="CUY487"/>
      <c r="CUZ487"/>
      <c r="CVA487"/>
      <c r="CVB487"/>
      <c r="CVC487"/>
      <c r="CVD487"/>
      <c r="CVE487"/>
      <c r="CVF487"/>
      <c r="CVG487"/>
      <c r="CVH487"/>
      <c r="CVI487"/>
      <c r="CVJ487"/>
      <c r="CVK487"/>
      <c r="CVL487"/>
      <c r="CVM487"/>
      <c r="CVN487"/>
      <c r="CVO487"/>
      <c r="CVP487"/>
      <c r="CVQ487"/>
      <c r="CVR487"/>
      <c r="CVS487"/>
      <c r="CVT487"/>
      <c r="CVU487"/>
      <c r="CVV487"/>
      <c r="CVW487"/>
      <c r="CVX487"/>
      <c r="CVY487"/>
      <c r="CVZ487"/>
      <c r="CWA487"/>
      <c r="CWB487"/>
      <c r="CWC487"/>
      <c r="CWD487"/>
      <c r="CWE487"/>
      <c r="CWF487"/>
      <c r="CWG487"/>
      <c r="CWH487"/>
      <c r="CWI487"/>
      <c r="CWJ487"/>
      <c r="CWK487"/>
      <c r="CWL487"/>
      <c r="CWM487"/>
      <c r="CWN487"/>
      <c r="CWO487"/>
      <c r="CWP487"/>
      <c r="CWQ487"/>
      <c r="CWR487"/>
      <c r="CWS487"/>
      <c r="CWT487"/>
      <c r="CWU487"/>
      <c r="CWV487"/>
      <c r="CWW487"/>
      <c r="CWX487"/>
      <c r="CWY487"/>
      <c r="CWZ487"/>
      <c r="CXA487"/>
      <c r="CXB487"/>
      <c r="CXC487"/>
      <c r="CXD487"/>
      <c r="CXE487"/>
      <c r="CXF487"/>
      <c r="CXG487"/>
      <c r="CXH487"/>
      <c r="CXI487"/>
      <c r="CXJ487"/>
      <c r="CXK487"/>
      <c r="CXL487"/>
      <c r="CXM487"/>
      <c r="CXN487"/>
      <c r="CXO487"/>
      <c r="CXP487"/>
      <c r="CXQ487"/>
      <c r="CXR487"/>
      <c r="CXS487"/>
      <c r="CXT487"/>
      <c r="CXU487"/>
      <c r="CXV487"/>
      <c r="CXW487"/>
      <c r="CXX487"/>
      <c r="CXY487"/>
      <c r="CXZ487"/>
      <c r="CYA487"/>
      <c r="CYB487"/>
      <c r="CYC487"/>
      <c r="CYD487"/>
      <c r="CYE487"/>
      <c r="CYF487"/>
      <c r="CYG487"/>
      <c r="CYH487"/>
      <c r="CYI487"/>
      <c r="CYJ487"/>
      <c r="CYK487"/>
      <c r="CYL487"/>
      <c r="CYM487"/>
      <c r="CYN487"/>
      <c r="CYO487"/>
      <c r="CYP487"/>
      <c r="CYQ487"/>
      <c r="CYR487"/>
      <c r="CYS487"/>
      <c r="CYT487"/>
      <c r="CYU487"/>
      <c r="CYV487"/>
      <c r="CYW487"/>
      <c r="CYX487"/>
      <c r="CYY487"/>
      <c r="CYZ487"/>
      <c r="CZA487"/>
      <c r="CZB487"/>
      <c r="CZC487"/>
      <c r="CZD487"/>
      <c r="CZE487"/>
      <c r="CZF487"/>
      <c r="CZG487"/>
      <c r="CZH487"/>
      <c r="CZI487"/>
      <c r="CZJ487"/>
      <c r="CZK487"/>
      <c r="CZL487"/>
      <c r="CZM487"/>
      <c r="CZN487"/>
      <c r="CZO487"/>
      <c r="CZP487"/>
      <c r="CZQ487"/>
      <c r="CZR487"/>
      <c r="CZS487"/>
      <c r="CZT487"/>
      <c r="CZU487"/>
      <c r="CZV487"/>
      <c r="CZW487"/>
      <c r="CZX487"/>
      <c r="CZY487"/>
      <c r="CZZ487"/>
      <c r="DAA487"/>
      <c r="DAB487"/>
      <c r="DAC487"/>
      <c r="DAD487"/>
      <c r="DAE487"/>
      <c r="DAF487"/>
      <c r="DAG487"/>
      <c r="DAH487"/>
      <c r="DAI487"/>
      <c r="DAJ487"/>
      <c r="DAK487"/>
      <c r="DAL487"/>
      <c r="DAM487"/>
      <c r="DAN487"/>
      <c r="DAO487"/>
      <c r="DAP487"/>
      <c r="DAQ487"/>
      <c r="DAR487"/>
      <c r="DAS487"/>
      <c r="DAT487"/>
      <c r="DAU487"/>
      <c r="DAV487"/>
      <c r="DAW487"/>
      <c r="DAX487"/>
      <c r="DAY487"/>
      <c r="DAZ487"/>
      <c r="DBA487"/>
      <c r="DBB487"/>
      <c r="DBC487"/>
      <c r="DBD487"/>
      <c r="DBE487"/>
      <c r="DBF487"/>
      <c r="DBG487"/>
      <c r="DBH487"/>
      <c r="DBI487"/>
      <c r="DBJ487"/>
      <c r="DBK487"/>
      <c r="DBL487"/>
      <c r="DBM487"/>
      <c r="DBN487"/>
      <c r="DBO487"/>
      <c r="DBP487"/>
      <c r="DBQ487"/>
      <c r="DBR487"/>
      <c r="DBS487"/>
      <c r="DBT487"/>
      <c r="DBU487"/>
      <c r="DBV487"/>
      <c r="DBW487"/>
      <c r="DBX487"/>
      <c r="DBY487"/>
      <c r="DBZ487"/>
      <c r="DCA487"/>
      <c r="DCB487"/>
      <c r="DCC487"/>
      <c r="DCD487"/>
      <c r="DCE487"/>
      <c r="DCF487"/>
      <c r="DCG487"/>
      <c r="DCH487"/>
      <c r="DCI487"/>
      <c r="DCJ487"/>
      <c r="DCK487"/>
      <c r="DCL487"/>
      <c r="DCM487"/>
      <c r="DCN487"/>
      <c r="DCO487"/>
      <c r="DCP487"/>
      <c r="DCQ487"/>
      <c r="DCR487"/>
      <c r="DCS487"/>
      <c r="DCT487"/>
      <c r="DCU487"/>
      <c r="DCV487"/>
      <c r="DCW487"/>
      <c r="DCX487"/>
      <c r="DCY487"/>
      <c r="DCZ487"/>
      <c r="DDA487"/>
      <c r="DDB487"/>
      <c r="DDC487"/>
      <c r="DDD487"/>
      <c r="DDE487"/>
      <c r="DDF487"/>
      <c r="DDG487"/>
      <c r="DDH487"/>
      <c r="DDI487"/>
      <c r="DDJ487"/>
      <c r="DDK487"/>
      <c r="DDL487"/>
      <c r="DDM487"/>
      <c r="DDN487"/>
      <c r="DDO487"/>
      <c r="DDP487"/>
      <c r="DDQ487"/>
      <c r="DDR487"/>
      <c r="DDS487"/>
      <c r="DDT487"/>
      <c r="DDU487"/>
      <c r="DDV487"/>
      <c r="DDW487"/>
      <c r="DDX487"/>
      <c r="DDY487"/>
      <c r="DDZ487"/>
      <c r="DEA487"/>
      <c r="DEB487"/>
      <c r="DEC487"/>
      <c r="DED487"/>
      <c r="DEE487"/>
      <c r="DEF487"/>
      <c r="DEG487"/>
      <c r="DEH487"/>
      <c r="DEI487"/>
      <c r="DEJ487"/>
      <c r="DEK487"/>
      <c r="DEL487"/>
      <c r="DEM487"/>
      <c r="DEN487"/>
      <c r="DEO487"/>
      <c r="DEP487"/>
      <c r="DEQ487"/>
      <c r="DER487"/>
      <c r="DES487"/>
      <c r="DET487"/>
      <c r="DEU487"/>
      <c r="DEV487"/>
      <c r="DEW487"/>
      <c r="DEX487"/>
      <c r="DEY487"/>
      <c r="DEZ487"/>
      <c r="DFA487"/>
      <c r="DFB487"/>
      <c r="DFC487"/>
      <c r="DFD487"/>
      <c r="DFE487"/>
      <c r="DFF487"/>
      <c r="DFG487"/>
      <c r="DFH487"/>
      <c r="DFI487"/>
      <c r="DFJ487"/>
      <c r="DFK487"/>
      <c r="DFL487"/>
      <c r="DFM487"/>
      <c r="DFN487"/>
      <c r="DFO487"/>
      <c r="DFP487"/>
      <c r="DFQ487"/>
      <c r="DFR487"/>
      <c r="DFS487"/>
      <c r="DFT487"/>
      <c r="DFU487"/>
      <c r="DFV487"/>
      <c r="DFW487"/>
      <c r="DFX487"/>
      <c r="DFY487"/>
      <c r="DFZ487"/>
      <c r="DGA487"/>
      <c r="DGB487"/>
      <c r="DGC487"/>
      <c r="DGD487"/>
      <c r="DGE487"/>
      <c r="DGF487"/>
      <c r="DGG487"/>
      <c r="DGH487"/>
      <c r="DGI487"/>
      <c r="DGJ487"/>
      <c r="DGK487"/>
      <c r="DGL487"/>
      <c r="DGM487"/>
      <c r="DGN487"/>
      <c r="DGO487"/>
      <c r="DGP487"/>
      <c r="DGQ487"/>
      <c r="DGR487"/>
      <c r="DGS487"/>
      <c r="DGT487"/>
      <c r="DGU487"/>
      <c r="DGV487"/>
      <c r="DGW487"/>
      <c r="DGX487"/>
      <c r="DGY487"/>
      <c r="DGZ487"/>
      <c r="DHA487"/>
      <c r="DHB487"/>
      <c r="DHC487"/>
      <c r="DHD487"/>
      <c r="DHE487"/>
      <c r="DHF487"/>
      <c r="DHG487"/>
      <c r="DHH487"/>
      <c r="DHI487"/>
      <c r="DHJ487"/>
      <c r="DHK487"/>
      <c r="DHL487"/>
      <c r="DHM487"/>
      <c r="DHN487"/>
      <c r="DHO487"/>
      <c r="DHP487"/>
      <c r="DHQ487"/>
      <c r="DHR487"/>
      <c r="DHS487"/>
      <c r="DHT487"/>
      <c r="DHU487"/>
      <c r="DHV487"/>
      <c r="DHW487"/>
      <c r="DHX487"/>
      <c r="DHY487"/>
      <c r="DHZ487"/>
      <c r="DIA487"/>
      <c r="DIB487"/>
      <c r="DIC487"/>
      <c r="DID487"/>
      <c r="DIE487"/>
      <c r="DIF487"/>
      <c r="DIG487"/>
      <c r="DIH487"/>
      <c r="DII487"/>
      <c r="DIJ487"/>
      <c r="DIK487"/>
      <c r="DIL487"/>
      <c r="DIM487"/>
      <c r="DIN487"/>
      <c r="DIO487"/>
      <c r="DIP487"/>
      <c r="DIQ487"/>
      <c r="DIR487"/>
      <c r="DIS487"/>
      <c r="DIT487"/>
      <c r="DIU487"/>
      <c r="DIV487"/>
      <c r="DIW487"/>
      <c r="DIX487"/>
      <c r="DIY487"/>
      <c r="DIZ487"/>
      <c r="DJA487"/>
      <c r="DJB487"/>
      <c r="DJC487"/>
      <c r="DJD487"/>
      <c r="DJE487"/>
      <c r="DJF487"/>
      <c r="DJG487"/>
      <c r="DJH487"/>
      <c r="DJI487"/>
      <c r="DJJ487"/>
      <c r="DJK487"/>
      <c r="DJL487"/>
      <c r="DJM487"/>
      <c r="DJN487"/>
      <c r="DJO487"/>
      <c r="DJP487"/>
      <c r="DJQ487"/>
      <c r="DJR487"/>
      <c r="DJS487"/>
      <c r="DJT487"/>
      <c r="DJU487"/>
      <c r="DJV487"/>
      <c r="DJW487"/>
      <c r="DJX487"/>
      <c r="DJY487"/>
      <c r="DJZ487"/>
      <c r="DKA487"/>
      <c r="DKB487"/>
      <c r="DKC487"/>
      <c r="DKD487"/>
      <c r="DKE487"/>
      <c r="DKF487"/>
      <c r="DKG487"/>
      <c r="DKH487"/>
      <c r="DKI487"/>
      <c r="DKJ487"/>
      <c r="DKK487"/>
      <c r="DKL487"/>
      <c r="DKM487"/>
      <c r="DKN487"/>
      <c r="DKO487"/>
      <c r="DKP487"/>
      <c r="DKQ487"/>
      <c r="DKR487"/>
      <c r="DKS487"/>
      <c r="DKT487"/>
      <c r="DKU487"/>
      <c r="DKV487"/>
      <c r="DKW487"/>
      <c r="DKX487"/>
      <c r="DKY487"/>
      <c r="DKZ487"/>
      <c r="DLA487"/>
      <c r="DLB487"/>
      <c r="DLC487"/>
      <c r="DLD487"/>
      <c r="DLE487"/>
      <c r="DLF487"/>
      <c r="DLG487"/>
      <c r="DLH487"/>
      <c r="DLI487"/>
      <c r="DLJ487"/>
      <c r="DLK487"/>
      <c r="DLL487"/>
      <c r="DLM487"/>
      <c r="DLN487"/>
      <c r="DLO487"/>
      <c r="DLP487"/>
      <c r="DLQ487"/>
      <c r="DLR487"/>
      <c r="DLS487"/>
      <c r="DLT487"/>
      <c r="DLU487"/>
      <c r="DLV487"/>
      <c r="DLW487"/>
      <c r="DLX487"/>
      <c r="DLY487"/>
      <c r="DLZ487"/>
      <c r="DMA487"/>
      <c r="DMB487"/>
      <c r="DMC487"/>
      <c r="DMD487"/>
      <c r="DME487"/>
      <c r="DMF487"/>
      <c r="DMG487"/>
      <c r="DMH487"/>
      <c r="DMI487"/>
      <c r="DMJ487"/>
      <c r="DMK487"/>
      <c r="DML487"/>
      <c r="DMM487"/>
      <c r="DMN487"/>
      <c r="DMO487"/>
      <c r="DMP487"/>
      <c r="DMQ487"/>
      <c r="DMR487"/>
      <c r="DMS487"/>
      <c r="DMT487"/>
      <c r="DMU487"/>
      <c r="DMV487"/>
      <c r="DMW487"/>
      <c r="DMX487"/>
      <c r="DMY487"/>
      <c r="DMZ487"/>
      <c r="DNA487"/>
      <c r="DNB487"/>
      <c r="DNC487"/>
      <c r="DND487"/>
      <c r="DNE487"/>
      <c r="DNF487"/>
      <c r="DNG487"/>
      <c r="DNH487"/>
      <c r="DNI487"/>
      <c r="DNJ487"/>
      <c r="DNK487"/>
      <c r="DNL487"/>
      <c r="DNM487"/>
      <c r="DNN487"/>
      <c r="DNO487"/>
      <c r="DNP487"/>
      <c r="DNQ487"/>
      <c r="DNR487"/>
      <c r="DNS487"/>
      <c r="DNT487"/>
      <c r="DNU487"/>
      <c r="DNV487"/>
      <c r="DNW487"/>
      <c r="DNX487"/>
      <c r="DNY487"/>
      <c r="DNZ487"/>
      <c r="DOA487"/>
      <c r="DOB487"/>
      <c r="DOC487"/>
      <c r="DOD487"/>
      <c r="DOE487"/>
      <c r="DOF487"/>
      <c r="DOG487"/>
      <c r="DOH487"/>
      <c r="DOI487"/>
      <c r="DOJ487"/>
      <c r="DOK487"/>
      <c r="DOL487"/>
      <c r="DOM487"/>
      <c r="DON487"/>
      <c r="DOO487"/>
      <c r="DOP487"/>
      <c r="DOQ487"/>
      <c r="DOR487"/>
      <c r="DOS487"/>
      <c r="DOT487"/>
      <c r="DOU487"/>
      <c r="DOV487"/>
      <c r="DOW487"/>
      <c r="DOX487"/>
      <c r="DOY487"/>
      <c r="DOZ487"/>
      <c r="DPA487"/>
      <c r="DPB487"/>
      <c r="DPC487"/>
      <c r="DPD487"/>
      <c r="DPE487"/>
      <c r="DPF487"/>
      <c r="DPG487"/>
      <c r="DPH487"/>
      <c r="DPI487"/>
      <c r="DPJ487"/>
      <c r="DPK487"/>
      <c r="DPL487"/>
      <c r="DPM487"/>
      <c r="DPN487"/>
      <c r="DPO487"/>
      <c r="DPP487"/>
      <c r="DPQ487"/>
      <c r="DPR487"/>
      <c r="DPS487"/>
      <c r="DPT487"/>
      <c r="DPU487"/>
      <c r="DPV487"/>
      <c r="DPW487"/>
      <c r="DPX487"/>
      <c r="DPY487"/>
      <c r="DPZ487"/>
      <c r="DQA487"/>
      <c r="DQB487"/>
      <c r="DQC487"/>
      <c r="DQD487"/>
      <c r="DQE487"/>
      <c r="DQF487"/>
      <c r="DQG487"/>
      <c r="DQH487"/>
      <c r="DQI487"/>
      <c r="DQJ487"/>
      <c r="DQK487"/>
      <c r="DQL487"/>
      <c r="DQM487"/>
      <c r="DQN487"/>
      <c r="DQO487"/>
      <c r="DQP487"/>
      <c r="DQQ487"/>
      <c r="DQR487"/>
      <c r="DQS487"/>
      <c r="DQT487"/>
      <c r="DQU487"/>
      <c r="DQV487"/>
      <c r="DQW487"/>
      <c r="DQX487"/>
      <c r="DQY487"/>
      <c r="DQZ487"/>
      <c r="DRA487"/>
      <c r="DRB487"/>
      <c r="DRC487"/>
      <c r="DRD487"/>
      <c r="DRE487"/>
      <c r="DRF487"/>
      <c r="DRG487"/>
      <c r="DRH487"/>
      <c r="DRI487"/>
      <c r="DRJ487"/>
      <c r="DRK487"/>
      <c r="DRL487"/>
      <c r="DRM487"/>
      <c r="DRN487"/>
      <c r="DRO487"/>
      <c r="DRP487"/>
      <c r="DRQ487"/>
      <c r="DRR487"/>
      <c r="DRS487"/>
      <c r="DRT487"/>
      <c r="DRU487"/>
      <c r="DRV487"/>
      <c r="DRW487"/>
      <c r="DRX487"/>
      <c r="DRY487"/>
      <c r="DRZ487"/>
      <c r="DSA487"/>
      <c r="DSB487"/>
      <c r="DSC487"/>
      <c r="DSD487"/>
      <c r="DSE487"/>
      <c r="DSF487"/>
      <c r="DSG487"/>
      <c r="DSH487"/>
      <c r="DSI487"/>
      <c r="DSJ487"/>
      <c r="DSK487"/>
      <c r="DSL487"/>
      <c r="DSM487"/>
      <c r="DSN487"/>
      <c r="DSO487"/>
      <c r="DSP487"/>
      <c r="DSQ487"/>
      <c r="DSR487"/>
      <c r="DSS487"/>
      <c r="DST487"/>
      <c r="DSU487"/>
      <c r="DSV487"/>
      <c r="DSW487"/>
      <c r="DSX487"/>
      <c r="DSY487"/>
      <c r="DSZ487"/>
      <c r="DTA487"/>
      <c r="DTB487"/>
      <c r="DTC487"/>
      <c r="DTD487"/>
      <c r="DTE487"/>
      <c r="DTF487"/>
      <c r="DTG487"/>
      <c r="DTH487"/>
      <c r="DTI487"/>
      <c r="DTJ487"/>
      <c r="DTK487"/>
      <c r="DTL487"/>
      <c r="DTM487"/>
      <c r="DTN487"/>
      <c r="DTO487"/>
      <c r="DTP487"/>
      <c r="DTQ487"/>
      <c r="DTR487"/>
      <c r="DTS487"/>
      <c r="DTT487"/>
      <c r="DTU487"/>
      <c r="DTV487"/>
      <c r="DTW487"/>
      <c r="DTX487"/>
      <c r="DTY487"/>
      <c r="DTZ487"/>
      <c r="DUA487"/>
      <c r="DUB487"/>
      <c r="DUC487"/>
      <c r="DUD487"/>
      <c r="DUE487"/>
      <c r="DUF487"/>
      <c r="DUG487"/>
      <c r="DUH487"/>
      <c r="DUI487"/>
      <c r="DUJ487"/>
      <c r="DUK487"/>
      <c r="DUL487"/>
      <c r="DUM487"/>
      <c r="DUN487"/>
      <c r="DUO487"/>
      <c r="DUP487"/>
      <c r="DUQ487"/>
      <c r="DUR487"/>
      <c r="DUS487"/>
      <c r="DUT487"/>
      <c r="DUU487"/>
      <c r="DUV487"/>
      <c r="DUW487"/>
      <c r="DUX487"/>
      <c r="DUY487"/>
      <c r="DUZ487"/>
      <c r="DVA487"/>
      <c r="DVB487"/>
      <c r="DVC487"/>
      <c r="DVD487"/>
      <c r="DVE487"/>
      <c r="DVF487"/>
      <c r="DVG487"/>
      <c r="DVH487"/>
      <c r="DVI487"/>
      <c r="DVJ487"/>
      <c r="DVK487"/>
      <c r="DVL487"/>
      <c r="DVM487"/>
      <c r="DVN487"/>
      <c r="DVO487"/>
      <c r="DVP487"/>
      <c r="DVQ487"/>
      <c r="DVR487"/>
      <c r="DVS487"/>
      <c r="DVT487"/>
      <c r="DVU487"/>
      <c r="DVV487"/>
      <c r="DVW487"/>
      <c r="DVX487"/>
      <c r="DVY487"/>
      <c r="DVZ487"/>
      <c r="DWA487"/>
      <c r="DWB487"/>
      <c r="DWC487"/>
      <c r="DWD487"/>
      <c r="DWE487"/>
      <c r="DWF487"/>
      <c r="DWG487"/>
      <c r="DWH487"/>
      <c r="DWI487"/>
      <c r="DWJ487"/>
      <c r="DWK487"/>
      <c r="DWL487"/>
      <c r="DWM487"/>
      <c r="DWN487"/>
      <c r="DWO487"/>
      <c r="DWP487"/>
      <c r="DWQ487"/>
      <c r="DWR487"/>
      <c r="DWS487"/>
      <c r="DWT487"/>
      <c r="DWU487"/>
      <c r="DWV487"/>
      <c r="DWW487"/>
      <c r="DWX487"/>
      <c r="DWY487"/>
      <c r="DWZ487"/>
      <c r="DXA487"/>
      <c r="DXB487"/>
      <c r="DXC487"/>
      <c r="DXD487"/>
      <c r="DXE487"/>
      <c r="DXF487"/>
      <c r="DXG487"/>
      <c r="DXH487"/>
      <c r="DXI487"/>
      <c r="DXJ487"/>
      <c r="DXK487"/>
      <c r="DXL487"/>
      <c r="DXM487"/>
      <c r="DXN487"/>
      <c r="DXO487"/>
      <c r="DXP487"/>
      <c r="DXQ487"/>
      <c r="DXR487"/>
      <c r="DXS487"/>
      <c r="DXT487"/>
      <c r="DXU487"/>
      <c r="DXV487"/>
      <c r="DXW487"/>
      <c r="DXX487"/>
      <c r="DXY487"/>
      <c r="DXZ487"/>
      <c r="DYA487"/>
      <c r="DYB487"/>
      <c r="DYC487"/>
      <c r="DYD487"/>
      <c r="DYE487"/>
      <c r="DYF487"/>
      <c r="DYG487"/>
      <c r="DYH487"/>
      <c r="DYI487"/>
      <c r="DYJ487"/>
      <c r="DYK487"/>
      <c r="DYL487"/>
      <c r="DYM487"/>
      <c r="DYN487"/>
      <c r="DYO487"/>
      <c r="DYP487"/>
      <c r="DYQ487"/>
      <c r="DYR487"/>
      <c r="DYS487"/>
      <c r="DYT487"/>
      <c r="DYU487"/>
      <c r="DYV487"/>
      <c r="DYW487"/>
      <c r="DYX487"/>
      <c r="DYY487"/>
      <c r="DYZ487"/>
      <c r="DZA487"/>
      <c r="DZB487"/>
      <c r="DZC487"/>
      <c r="DZD487"/>
      <c r="DZE487"/>
      <c r="DZF487"/>
      <c r="DZG487"/>
      <c r="DZH487"/>
      <c r="DZI487"/>
      <c r="DZJ487"/>
      <c r="DZK487"/>
      <c r="DZL487"/>
      <c r="DZM487"/>
      <c r="DZN487"/>
      <c r="DZO487"/>
      <c r="DZP487"/>
      <c r="DZQ487"/>
      <c r="DZR487"/>
      <c r="DZS487"/>
      <c r="DZT487"/>
      <c r="DZU487"/>
      <c r="DZV487"/>
      <c r="DZW487"/>
      <c r="DZX487"/>
      <c r="DZY487"/>
      <c r="DZZ487"/>
      <c r="EAA487"/>
      <c r="EAB487"/>
      <c r="EAC487"/>
      <c r="EAD487"/>
      <c r="EAE487"/>
      <c r="EAF487"/>
      <c r="EAG487"/>
      <c r="EAH487"/>
      <c r="EAI487"/>
      <c r="EAJ487"/>
      <c r="EAK487"/>
      <c r="EAL487"/>
      <c r="EAM487"/>
      <c r="EAN487"/>
      <c r="EAO487"/>
      <c r="EAP487"/>
      <c r="EAQ487"/>
      <c r="EAR487"/>
      <c r="EAS487"/>
      <c r="EAT487"/>
      <c r="EAU487"/>
      <c r="EAV487"/>
      <c r="EAW487"/>
      <c r="EAX487"/>
      <c r="EAY487"/>
      <c r="EAZ487"/>
      <c r="EBA487"/>
      <c r="EBB487"/>
      <c r="EBC487"/>
      <c r="EBD487"/>
      <c r="EBE487"/>
      <c r="EBF487"/>
      <c r="EBG487"/>
      <c r="EBH487"/>
      <c r="EBI487"/>
      <c r="EBJ487"/>
      <c r="EBK487"/>
      <c r="EBL487"/>
      <c r="EBM487"/>
      <c r="EBN487"/>
      <c r="EBO487"/>
      <c r="EBP487"/>
      <c r="EBQ487"/>
      <c r="EBR487"/>
      <c r="EBS487"/>
      <c r="EBT487"/>
      <c r="EBU487"/>
      <c r="EBV487"/>
      <c r="EBW487"/>
      <c r="EBX487"/>
      <c r="EBY487"/>
      <c r="EBZ487"/>
      <c r="ECA487"/>
      <c r="ECB487"/>
      <c r="ECC487"/>
      <c r="ECD487"/>
      <c r="ECE487"/>
      <c r="ECF487"/>
      <c r="ECG487"/>
      <c r="ECH487"/>
      <c r="ECI487"/>
      <c r="ECJ487"/>
      <c r="ECK487"/>
      <c r="ECL487"/>
      <c r="ECM487"/>
      <c r="ECN487"/>
      <c r="ECO487"/>
      <c r="ECP487"/>
      <c r="ECQ487"/>
      <c r="ECR487"/>
      <c r="ECS487"/>
      <c r="ECT487"/>
      <c r="ECU487"/>
      <c r="ECV487"/>
      <c r="ECW487"/>
      <c r="ECX487"/>
      <c r="ECY487"/>
      <c r="ECZ487"/>
      <c r="EDA487"/>
      <c r="EDB487"/>
      <c r="EDC487"/>
      <c r="EDD487"/>
      <c r="EDE487"/>
      <c r="EDF487"/>
      <c r="EDG487"/>
      <c r="EDH487"/>
      <c r="EDI487"/>
      <c r="EDJ487"/>
      <c r="EDK487"/>
      <c r="EDL487"/>
      <c r="EDM487"/>
      <c r="EDN487"/>
      <c r="EDO487"/>
      <c r="EDP487"/>
      <c r="EDQ487"/>
      <c r="EDR487"/>
      <c r="EDS487"/>
      <c r="EDT487"/>
      <c r="EDU487"/>
      <c r="EDV487"/>
      <c r="EDW487"/>
      <c r="EDX487"/>
      <c r="EDY487"/>
      <c r="EDZ487"/>
      <c r="EEA487"/>
      <c r="EEB487"/>
      <c r="EEC487"/>
      <c r="EED487"/>
      <c r="EEE487"/>
      <c r="EEF487"/>
      <c r="EEG487"/>
      <c r="EEH487"/>
      <c r="EEI487"/>
      <c r="EEJ487"/>
      <c r="EEK487"/>
      <c r="EEL487"/>
      <c r="EEM487"/>
      <c r="EEN487"/>
      <c r="EEO487"/>
      <c r="EEP487"/>
      <c r="EEQ487"/>
      <c r="EER487"/>
      <c r="EES487"/>
      <c r="EET487"/>
      <c r="EEU487"/>
      <c r="EEV487"/>
      <c r="EEW487"/>
      <c r="EEX487"/>
      <c r="EEY487"/>
      <c r="EEZ487"/>
      <c r="EFA487"/>
      <c r="EFB487"/>
      <c r="EFC487"/>
      <c r="EFD487"/>
      <c r="EFE487"/>
      <c r="EFF487"/>
      <c r="EFG487"/>
      <c r="EFH487"/>
      <c r="EFI487"/>
      <c r="EFJ487"/>
      <c r="EFK487"/>
      <c r="EFL487"/>
      <c r="EFM487"/>
      <c r="EFN487"/>
      <c r="EFO487"/>
      <c r="EFP487"/>
      <c r="EFQ487"/>
      <c r="EFR487"/>
      <c r="EFS487"/>
      <c r="EFT487"/>
      <c r="EFU487"/>
      <c r="EFV487"/>
      <c r="EFW487"/>
      <c r="EFX487"/>
      <c r="EFY487"/>
      <c r="EFZ487"/>
      <c r="EGA487"/>
      <c r="EGB487"/>
      <c r="EGC487"/>
      <c r="EGD487"/>
      <c r="EGE487"/>
      <c r="EGF487"/>
      <c r="EGG487"/>
      <c r="EGH487"/>
      <c r="EGI487"/>
      <c r="EGJ487"/>
      <c r="EGK487"/>
      <c r="EGL487"/>
      <c r="EGM487"/>
      <c r="EGN487"/>
      <c r="EGO487"/>
      <c r="EGP487"/>
      <c r="EGQ487"/>
      <c r="EGR487"/>
      <c r="EGS487"/>
      <c r="EGT487"/>
      <c r="EGU487"/>
      <c r="EGV487"/>
      <c r="EGW487"/>
      <c r="EGX487"/>
      <c r="EGY487"/>
      <c r="EGZ487"/>
      <c r="EHA487"/>
      <c r="EHB487"/>
      <c r="EHC487"/>
      <c r="EHD487"/>
      <c r="EHE487"/>
      <c r="EHF487"/>
      <c r="EHG487"/>
      <c r="EHH487"/>
      <c r="EHI487"/>
      <c r="EHJ487"/>
      <c r="EHK487"/>
      <c r="EHL487"/>
      <c r="EHM487"/>
      <c r="EHN487"/>
      <c r="EHO487"/>
      <c r="EHP487"/>
      <c r="EHQ487"/>
      <c r="EHR487"/>
      <c r="EHS487"/>
      <c r="EHT487"/>
      <c r="EHU487"/>
      <c r="EHV487"/>
      <c r="EHW487"/>
      <c r="EHX487"/>
      <c r="EHY487"/>
      <c r="EHZ487"/>
      <c r="EIA487"/>
      <c r="EIB487"/>
      <c r="EIC487"/>
      <c r="EID487"/>
      <c r="EIE487"/>
      <c r="EIF487"/>
      <c r="EIG487"/>
      <c r="EIH487"/>
      <c r="EII487"/>
      <c r="EIJ487"/>
      <c r="EIK487"/>
      <c r="EIL487"/>
      <c r="EIM487"/>
      <c r="EIN487"/>
      <c r="EIO487"/>
      <c r="EIP487"/>
      <c r="EIQ487"/>
      <c r="EIR487"/>
      <c r="EIS487"/>
      <c r="EIT487"/>
      <c r="EIU487"/>
      <c r="EIV487"/>
      <c r="EIW487"/>
      <c r="EIX487"/>
      <c r="EIY487"/>
      <c r="EIZ487"/>
      <c r="EJA487"/>
      <c r="EJB487"/>
      <c r="EJC487"/>
      <c r="EJD487"/>
      <c r="EJE487"/>
      <c r="EJF487"/>
      <c r="EJG487"/>
      <c r="EJH487"/>
      <c r="EJI487"/>
      <c r="EJJ487"/>
      <c r="EJK487"/>
      <c r="EJL487"/>
      <c r="EJM487"/>
      <c r="EJN487"/>
      <c r="EJO487"/>
      <c r="EJP487"/>
      <c r="EJQ487"/>
      <c r="EJR487"/>
      <c r="EJS487"/>
      <c r="EJT487"/>
      <c r="EJU487"/>
      <c r="EJV487"/>
      <c r="EJW487"/>
      <c r="EJX487"/>
      <c r="EJY487"/>
      <c r="EJZ487"/>
      <c r="EKA487"/>
      <c r="EKB487"/>
      <c r="EKC487"/>
      <c r="EKD487"/>
      <c r="EKE487"/>
      <c r="EKF487"/>
      <c r="EKG487"/>
      <c r="EKH487"/>
      <c r="EKI487"/>
      <c r="EKJ487"/>
      <c r="EKK487"/>
      <c r="EKL487"/>
      <c r="EKM487"/>
      <c r="EKN487"/>
      <c r="EKO487"/>
      <c r="EKP487"/>
      <c r="EKQ487"/>
      <c r="EKR487"/>
      <c r="EKS487"/>
      <c r="EKT487"/>
      <c r="EKU487"/>
      <c r="EKV487"/>
      <c r="EKW487"/>
      <c r="EKX487"/>
      <c r="EKY487"/>
      <c r="EKZ487"/>
      <c r="ELA487"/>
      <c r="ELB487"/>
      <c r="ELC487"/>
      <c r="ELD487"/>
      <c r="ELE487"/>
      <c r="ELF487"/>
      <c r="ELG487"/>
      <c r="ELH487"/>
      <c r="ELI487"/>
      <c r="ELJ487"/>
      <c r="ELK487"/>
      <c r="ELL487"/>
      <c r="ELM487"/>
      <c r="ELN487"/>
      <c r="ELO487"/>
      <c r="ELP487"/>
      <c r="ELQ487"/>
      <c r="ELR487"/>
      <c r="ELS487"/>
      <c r="ELT487"/>
      <c r="ELU487"/>
      <c r="ELV487"/>
      <c r="ELW487"/>
      <c r="ELX487"/>
      <c r="ELY487"/>
      <c r="ELZ487"/>
      <c r="EMA487"/>
      <c r="EMB487"/>
      <c r="EMC487"/>
      <c r="EMD487"/>
      <c r="EME487"/>
      <c r="EMF487"/>
      <c r="EMG487"/>
      <c r="EMH487"/>
      <c r="EMI487"/>
      <c r="EMJ487"/>
      <c r="EMK487"/>
      <c r="EML487"/>
      <c r="EMM487"/>
      <c r="EMN487"/>
      <c r="EMO487"/>
      <c r="EMP487"/>
      <c r="EMQ487"/>
      <c r="EMR487"/>
      <c r="EMS487"/>
      <c r="EMT487"/>
      <c r="EMU487"/>
      <c r="EMV487"/>
      <c r="EMW487"/>
      <c r="EMX487"/>
      <c r="EMY487"/>
      <c r="EMZ487"/>
      <c r="ENA487"/>
      <c r="ENB487"/>
      <c r="ENC487"/>
      <c r="END487"/>
      <c r="ENE487"/>
      <c r="ENF487"/>
      <c r="ENG487"/>
      <c r="ENH487"/>
      <c r="ENI487"/>
      <c r="ENJ487"/>
      <c r="ENK487"/>
      <c r="ENL487"/>
      <c r="ENM487"/>
      <c r="ENN487"/>
      <c r="ENO487"/>
      <c r="ENP487"/>
      <c r="ENQ487"/>
      <c r="ENR487"/>
      <c r="ENS487"/>
      <c r="ENT487"/>
      <c r="ENU487"/>
      <c r="ENV487"/>
      <c r="ENW487"/>
      <c r="ENX487"/>
      <c r="ENY487"/>
      <c r="ENZ487"/>
      <c r="EOA487"/>
      <c r="EOB487"/>
      <c r="EOC487"/>
      <c r="EOD487"/>
      <c r="EOE487"/>
      <c r="EOF487"/>
      <c r="EOG487"/>
      <c r="EOH487"/>
      <c r="EOI487"/>
      <c r="EOJ487"/>
      <c r="EOK487"/>
      <c r="EOL487"/>
      <c r="EOM487"/>
      <c r="EON487"/>
      <c r="EOO487"/>
      <c r="EOP487"/>
      <c r="EOQ487"/>
      <c r="EOR487"/>
      <c r="EOS487"/>
      <c r="EOT487"/>
      <c r="EOU487"/>
      <c r="EOV487"/>
      <c r="EOW487"/>
      <c r="EOX487"/>
      <c r="EOY487"/>
      <c r="EOZ487"/>
      <c r="EPA487"/>
      <c r="EPB487"/>
      <c r="EPC487"/>
      <c r="EPD487"/>
      <c r="EPE487"/>
      <c r="EPF487"/>
      <c r="EPG487"/>
      <c r="EPH487"/>
      <c r="EPI487"/>
      <c r="EPJ487"/>
      <c r="EPK487"/>
      <c r="EPL487"/>
      <c r="EPM487"/>
      <c r="EPN487"/>
      <c r="EPO487"/>
      <c r="EPP487"/>
      <c r="EPQ487"/>
      <c r="EPR487"/>
      <c r="EPS487"/>
      <c r="EPT487"/>
      <c r="EPU487"/>
      <c r="EPV487"/>
      <c r="EPW487"/>
      <c r="EPX487"/>
      <c r="EPY487"/>
      <c r="EPZ487"/>
      <c r="EQA487"/>
      <c r="EQB487"/>
      <c r="EQC487"/>
      <c r="EQD487"/>
      <c r="EQE487"/>
      <c r="EQF487"/>
      <c r="EQG487"/>
      <c r="EQH487"/>
      <c r="EQI487"/>
      <c r="EQJ487"/>
      <c r="EQK487"/>
      <c r="EQL487"/>
      <c r="EQM487"/>
      <c r="EQN487"/>
      <c r="EQO487"/>
      <c r="EQP487"/>
      <c r="EQQ487"/>
      <c r="EQR487"/>
      <c r="EQS487"/>
      <c r="EQT487"/>
      <c r="EQU487"/>
      <c r="EQV487"/>
      <c r="EQW487"/>
      <c r="EQX487"/>
      <c r="EQY487"/>
      <c r="EQZ487"/>
      <c r="ERA487"/>
      <c r="ERB487"/>
      <c r="ERC487"/>
      <c r="ERD487"/>
      <c r="ERE487"/>
      <c r="ERF487"/>
      <c r="ERG487"/>
      <c r="ERH487"/>
      <c r="ERI487"/>
      <c r="ERJ487"/>
      <c r="ERK487"/>
      <c r="ERL487"/>
      <c r="ERM487"/>
      <c r="ERN487"/>
      <c r="ERO487"/>
      <c r="ERP487"/>
      <c r="ERQ487"/>
      <c r="ERR487"/>
      <c r="ERS487"/>
      <c r="ERT487"/>
      <c r="ERU487"/>
      <c r="ERV487"/>
      <c r="ERW487"/>
      <c r="ERX487"/>
      <c r="ERY487"/>
      <c r="ERZ487"/>
      <c r="ESA487"/>
      <c r="ESB487"/>
      <c r="ESC487"/>
      <c r="ESD487"/>
      <c r="ESE487"/>
      <c r="ESF487"/>
      <c r="ESG487"/>
      <c r="ESH487"/>
      <c r="ESI487"/>
      <c r="ESJ487"/>
      <c r="ESK487"/>
      <c r="ESL487"/>
      <c r="ESM487"/>
      <c r="ESN487"/>
      <c r="ESO487"/>
      <c r="ESP487"/>
      <c r="ESQ487"/>
      <c r="ESR487"/>
      <c r="ESS487"/>
      <c r="EST487"/>
      <c r="ESU487"/>
      <c r="ESV487"/>
      <c r="ESW487"/>
      <c r="ESX487"/>
      <c r="ESY487"/>
      <c r="ESZ487"/>
      <c r="ETA487"/>
      <c r="ETB487"/>
      <c r="ETC487"/>
      <c r="ETD487"/>
      <c r="ETE487"/>
      <c r="ETF487"/>
      <c r="ETG487"/>
      <c r="ETH487"/>
      <c r="ETI487"/>
      <c r="ETJ487"/>
      <c r="ETK487"/>
      <c r="ETL487"/>
      <c r="ETM487"/>
      <c r="ETN487"/>
      <c r="ETO487"/>
      <c r="ETP487"/>
      <c r="ETQ487"/>
      <c r="ETR487"/>
      <c r="ETS487"/>
      <c r="ETT487"/>
      <c r="ETU487"/>
      <c r="ETV487"/>
      <c r="ETW487"/>
      <c r="ETX487"/>
      <c r="ETY487"/>
      <c r="ETZ487"/>
      <c r="EUA487"/>
      <c r="EUB487"/>
      <c r="EUC487"/>
      <c r="EUD487"/>
      <c r="EUE487"/>
      <c r="EUF487"/>
      <c r="EUG487"/>
      <c r="EUH487"/>
      <c r="EUI487"/>
      <c r="EUJ487"/>
      <c r="EUK487"/>
      <c r="EUL487"/>
      <c r="EUM487"/>
      <c r="EUN487"/>
      <c r="EUO487"/>
      <c r="EUP487"/>
      <c r="EUQ487"/>
      <c r="EUR487"/>
      <c r="EUS487"/>
      <c r="EUT487"/>
      <c r="EUU487"/>
      <c r="EUV487"/>
      <c r="EUW487"/>
      <c r="EUX487"/>
      <c r="EUY487"/>
      <c r="EUZ487"/>
      <c r="EVA487"/>
      <c r="EVB487"/>
      <c r="EVC487"/>
      <c r="EVD487"/>
      <c r="EVE487"/>
      <c r="EVF487"/>
      <c r="EVG487"/>
      <c r="EVH487"/>
      <c r="EVI487"/>
      <c r="EVJ487"/>
      <c r="EVK487"/>
      <c r="EVL487"/>
      <c r="EVM487"/>
      <c r="EVN487"/>
      <c r="EVO487"/>
      <c r="EVP487"/>
      <c r="EVQ487"/>
      <c r="EVR487"/>
      <c r="EVS487"/>
      <c r="EVT487"/>
      <c r="EVU487"/>
      <c r="EVV487"/>
      <c r="EVW487"/>
      <c r="EVX487"/>
      <c r="EVY487"/>
      <c r="EVZ487"/>
      <c r="EWA487"/>
      <c r="EWB487"/>
      <c r="EWC487"/>
      <c r="EWD487"/>
      <c r="EWE487"/>
      <c r="EWF487"/>
      <c r="EWG487"/>
      <c r="EWH487"/>
      <c r="EWI487"/>
      <c r="EWJ487"/>
      <c r="EWK487"/>
      <c r="EWL487"/>
      <c r="EWM487"/>
      <c r="EWN487"/>
      <c r="EWO487"/>
      <c r="EWP487"/>
      <c r="EWQ487"/>
      <c r="EWR487"/>
      <c r="EWS487"/>
      <c r="EWT487"/>
      <c r="EWU487"/>
      <c r="EWV487"/>
      <c r="EWW487"/>
      <c r="EWX487"/>
      <c r="EWY487"/>
      <c r="EWZ487"/>
      <c r="EXA487"/>
      <c r="EXB487"/>
      <c r="EXC487"/>
      <c r="EXD487"/>
      <c r="EXE487"/>
      <c r="EXF487"/>
      <c r="EXG487"/>
      <c r="EXH487"/>
      <c r="EXI487"/>
      <c r="EXJ487"/>
      <c r="EXK487"/>
      <c r="EXL487"/>
      <c r="EXM487"/>
      <c r="EXN487"/>
      <c r="EXO487"/>
      <c r="EXP487"/>
      <c r="EXQ487"/>
      <c r="EXR487"/>
      <c r="EXS487"/>
      <c r="EXT487"/>
      <c r="EXU487"/>
      <c r="EXV487"/>
      <c r="EXW487"/>
      <c r="EXX487"/>
      <c r="EXY487"/>
      <c r="EXZ487"/>
      <c r="EYA487"/>
      <c r="EYB487"/>
      <c r="EYC487"/>
      <c r="EYD487"/>
      <c r="EYE487"/>
      <c r="EYF487"/>
      <c r="EYG487"/>
      <c r="EYH487"/>
      <c r="EYI487"/>
      <c r="EYJ487"/>
      <c r="EYK487"/>
      <c r="EYL487"/>
      <c r="EYM487"/>
      <c r="EYN487"/>
      <c r="EYO487"/>
      <c r="EYP487"/>
      <c r="EYQ487"/>
      <c r="EYR487"/>
      <c r="EYS487"/>
      <c r="EYT487"/>
      <c r="EYU487"/>
      <c r="EYV487"/>
      <c r="EYW487"/>
      <c r="EYX487"/>
      <c r="EYY487"/>
      <c r="EYZ487"/>
      <c r="EZA487"/>
      <c r="EZB487"/>
      <c r="EZC487"/>
      <c r="EZD487"/>
      <c r="EZE487"/>
      <c r="EZF487"/>
      <c r="EZG487"/>
      <c r="EZH487"/>
      <c r="EZI487"/>
      <c r="EZJ487"/>
      <c r="EZK487"/>
      <c r="EZL487"/>
      <c r="EZM487"/>
      <c r="EZN487"/>
      <c r="EZO487"/>
      <c r="EZP487"/>
      <c r="EZQ487"/>
      <c r="EZR487"/>
      <c r="EZS487"/>
      <c r="EZT487"/>
      <c r="EZU487"/>
      <c r="EZV487"/>
      <c r="EZW487"/>
      <c r="EZX487"/>
      <c r="EZY487"/>
      <c r="EZZ487"/>
      <c r="FAA487"/>
      <c r="FAB487"/>
      <c r="FAC487"/>
      <c r="FAD487"/>
      <c r="FAE487"/>
      <c r="FAF487"/>
      <c r="FAG487"/>
      <c r="FAH487"/>
      <c r="FAI487"/>
      <c r="FAJ487"/>
      <c r="FAK487"/>
      <c r="FAL487"/>
      <c r="FAM487"/>
      <c r="FAN487"/>
      <c r="FAO487"/>
      <c r="FAP487"/>
      <c r="FAQ487"/>
      <c r="FAR487"/>
      <c r="FAS487"/>
      <c r="FAT487"/>
      <c r="FAU487"/>
      <c r="FAV487"/>
      <c r="FAW487"/>
      <c r="FAX487"/>
      <c r="FAY487"/>
      <c r="FAZ487"/>
      <c r="FBA487"/>
      <c r="FBB487"/>
      <c r="FBC487"/>
      <c r="FBD487"/>
      <c r="FBE487"/>
      <c r="FBF487"/>
      <c r="FBG487"/>
      <c r="FBH487"/>
      <c r="FBI487"/>
      <c r="FBJ487"/>
      <c r="FBK487"/>
      <c r="FBL487"/>
      <c r="FBM487"/>
      <c r="FBN487"/>
      <c r="FBO487"/>
      <c r="FBP487"/>
      <c r="FBQ487"/>
      <c r="FBR487"/>
      <c r="FBS487"/>
      <c r="FBT487"/>
      <c r="FBU487"/>
      <c r="FBV487"/>
      <c r="FBW487"/>
      <c r="FBX487"/>
      <c r="FBY487"/>
      <c r="FBZ487"/>
      <c r="FCA487"/>
      <c r="FCB487"/>
      <c r="FCC487"/>
      <c r="FCD487"/>
      <c r="FCE487"/>
      <c r="FCF487"/>
      <c r="FCG487"/>
      <c r="FCH487"/>
      <c r="FCI487"/>
      <c r="FCJ487"/>
      <c r="FCK487"/>
      <c r="FCL487"/>
      <c r="FCM487"/>
      <c r="FCN487"/>
      <c r="FCO487"/>
      <c r="FCP487"/>
      <c r="FCQ487"/>
      <c r="FCR487"/>
      <c r="FCS487"/>
      <c r="FCT487"/>
      <c r="FCU487"/>
      <c r="FCV487"/>
      <c r="FCW487"/>
      <c r="FCX487"/>
      <c r="FCY487"/>
      <c r="FCZ487"/>
      <c r="FDA487"/>
      <c r="FDB487"/>
      <c r="FDC487"/>
      <c r="FDD487"/>
      <c r="FDE487"/>
      <c r="FDF487"/>
      <c r="FDG487"/>
      <c r="FDH487"/>
      <c r="FDI487"/>
      <c r="FDJ487"/>
      <c r="FDK487"/>
      <c r="FDL487"/>
      <c r="FDM487"/>
      <c r="FDN487"/>
      <c r="FDO487"/>
      <c r="FDP487"/>
      <c r="FDQ487"/>
      <c r="FDR487"/>
      <c r="FDS487"/>
      <c r="FDT487"/>
      <c r="FDU487"/>
      <c r="FDV487"/>
      <c r="FDW487"/>
      <c r="FDX487"/>
      <c r="FDY487"/>
      <c r="FDZ487"/>
      <c r="FEA487"/>
      <c r="FEB487"/>
      <c r="FEC487"/>
      <c r="FED487"/>
      <c r="FEE487"/>
      <c r="FEF487"/>
      <c r="FEG487"/>
      <c r="FEH487"/>
      <c r="FEI487"/>
      <c r="FEJ487"/>
      <c r="FEK487"/>
      <c r="FEL487"/>
      <c r="FEM487"/>
      <c r="FEN487"/>
      <c r="FEO487"/>
      <c r="FEP487"/>
      <c r="FEQ487"/>
      <c r="FER487"/>
      <c r="FES487"/>
      <c r="FET487"/>
      <c r="FEU487"/>
      <c r="FEV487"/>
      <c r="FEW487"/>
      <c r="FEX487"/>
      <c r="FEY487"/>
      <c r="FEZ487"/>
      <c r="FFA487"/>
      <c r="FFB487"/>
      <c r="FFC487"/>
      <c r="FFD487"/>
      <c r="FFE487"/>
      <c r="FFF487"/>
      <c r="FFG487"/>
      <c r="FFH487"/>
      <c r="FFI487"/>
      <c r="FFJ487"/>
      <c r="FFK487"/>
      <c r="FFL487"/>
      <c r="FFM487"/>
      <c r="FFN487"/>
      <c r="FFO487"/>
      <c r="FFP487"/>
      <c r="FFQ487"/>
      <c r="FFR487"/>
      <c r="FFS487"/>
      <c r="FFT487"/>
      <c r="FFU487"/>
      <c r="FFV487"/>
      <c r="FFW487"/>
      <c r="FFX487"/>
      <c r="FFY487"/>
      <c r="FFZ487"/>
      <c r="FGA487"/>
      <c r="FGB487"/>
      <c r="FGC487"/>
      <c r="FGD487"/>
      <c r="FGE487"/>
      <c r="FGF487"/>
      <c r="FGG487"/>
      <c r="FGH487"/>
      <c r="FGI487"/>
      <c r="FGJ487"/>
      <c r="FGK487"/>
      <c r="FGL487"/>
      <c r="FGM487"/>
      <c r="FGN487"/>
      <c r="FGO487"/>
      <c r="FGP487"/>
      <c r="FGQ487"/>
      <c r="FGR487"/>
      <c r="FGS487"/>
      <c r="FGT487"/>
      <c r="FGU487"/>
      <c r="FGV487"/>
      <c r="FGW487"/>
      <c r="FGX487"/>
      <c r="FGY487"/>
      <c r="FGZ487"/>
      <c r="FHA487"/>
      <c r="FHB487"/>
      <c r="FHC487"/>
      <c r="FHD487"/>
      <c r="FHE487"/>
      <c r="FHF487"/>
      <c r="FHG487"/>
      <c r="FHH487"/>
      <c r="FHI487"/>
      <c r="FHJ487"/>
      <c r="FHK487"/>
      <c r="FHL487"/>
      <c r="FHM487"/>
      <c r="FHN487"/>
      <c r="FHO487"/>
      <c r="FHP487"/>
      <c r="FHQ487"/>
      <c r="FHR487"/>
      <c r="FHS487"/>
      <c r="FHT487"/>
      <c r="FHU487"/>
      <c r="FHV487"/>
      <c r="FHW487"/>
      <c r="FHX487"/>
      <c r="FHY487"/>
      <c r="FHZ487"/>
      <c r="FIA487"/>
      <c r="FIB487"/>
      <c r="FIC487"/>
      <c r="FID487"/>
      <c r="FIE487"/>
      <c r="FIF487"/>
      <c r="FIG487"/>
      <c r="FIH487"/>
      <c r="FII487"/>
      <c r="FIJ487"/>
      <c r="FIK487"/>
      <c r="FIL487"/>
      <c r="FIM487"/>
      <c r="FIN487"/>
      <c r="FIO487"/>
      <c r="FIP487"/>
      <c r="FIQ487"/>
      <c r="FIR487"/>
      <c r="FIS487"/>
      <c r="FIT487"/>
      <c r="FIU487"/>
      <c r="FIV487"/>
      <c r="FIW487"/>
      <c r="FIX487"/>
      <c r="FIY487"/>
      <c r="FIZ487"/>
      <c r="FJA487"/>
      <c r="FJB487"/>
      <c r="FJC487"/>
      <c r="FJD487"/>
      <c r="FJE487"/>
      <c r="FJF487"/>
      <c r="FJG487"/>
      <c r="FJH487"/>
      <c r="FJI487"/>
      <c r="FJJ487"/>
      <c r="FJK487"/>
      <c r="FJL487"/>
      <c r="FJM487"/>
      <c r="FJN487"/>
      <c r="FJO487"/>
      <c r="FJP487"/>
      <c r="FJQ487"/>
      <c r="FJR487"/>
      <c r="FJS487"/>
      <c r="FJT487"/>
      <c r="FJU487"/>
      <c r="FJV487"/>
      <c r="FJW487"/>
      <c r="FJX487"/>
      <c r="FJY487"/>
      <c r="FJZ487"/>
      <c r="FKA487"/>
      <c r="FKB487"/>
      <c r="FKC487"/>
      <c r="FKD487"/>
      <c r="FKE487"/>
      <c r="FKF487"/>
      <c r="FKG487"/>
      <c r="FKH487"/>
      <c r="FKI487"/>
      <c r="FKJ487"/>
      <c r="FKK487"/>
      <c r="FKL487"/>
      <c r="FKM487"/>
      <c r="FKN487"/>
      <c r="FKO487"/>
      <c r="FKP487"/>
      <c r="FKQ487"/>
      <c r="FKR487"/>
      <c r="FKS487"/>
      <c r="FKT487"/>
      <c r="FKU487"/>
      <c r="FKV487"/>
      <c r="FKW487"/>
      <c r="FKX487"/>
      <c r="FKY487"/>
      <c r="FKZ487"/>
      <c r="FLA487"/>
      <c r="FLB487"/>
      <c r="FLC487"/>
      <c r="FLD487"/>
      <c r="FLE487"/>
      <c r="FLF487"/>
      <c r="FLG487"/>
      <c r="FLH487"/>
      <c r="FLI487"/>
      <c r="FLJ487"/>
      <c r="FLK487"/>
      <c r="FLL487"/>
      <c r="FLM487"/>
      <c r="FLN487"/>
      <c r="FLO487"/>
      <c r="FLP487"/>
      <c r="FLQ487"/>
      <c r="FLR487"/>
      <c r="FLS487"/>
      <c r="FLT487"/>
      <c r="FLU487"/>
      <c r="FLV487"/>
      <c r="FLW487"/>
      <c r="FLX487"/>
      <c r="FLY487"/>
      <c r="FLZ487"/>
      <c r="FMA487"/>
      <c r="FMB487"/>
      <c r="FMC487"/>
      <c r="FMD487"/>
      <c r="FME487"/>
      <c r="FMF487"/>
      <c r="FMG487"/>
      <c r="FMH487"/>
      <c r="FMI487"/>
      <c r="FMJ487"/>
      <c r="FMK487"/>
      <c r="FML487"/>
      <c r="FMM487"/>
      <c r="FMN487"/>
      <c r="FMO487"/>
      <c r="FMP487"/>
      <c r="FMQ487"/>
      <c r="FMR487"/>
      <c r="FMS487"/>
      <c r="FMT487"/>
      <c r="FMU487"/>
      <c r="FMV487"/>
      <c r="FMW487"/>
      <c r="FMX487"/>
      <c r="FMY487"/>
      <c r="FMZ487"/>
      <c r="FNA487"/>
      <c r="FNB487"/>
      <c r="FNC487"/>
      <c r="FND487"/>
      <c r="FNE487"/>
      <c r="FNF487"/>
      <c r="FNG487"/>
      <c r="FNH487"/>
      <c r="FNI487"/>
      <c r="FNJ487"/>
      <c r="FNK487"/>
      <c r="FNL487"/>
      <c r="FNM487"/>
      <c r="FNN487"/>
      <c r="FNO487"/>
      <c r="FNP487"/>
      <c r="FNQ487"/>
      <c r="FNR487"/>
      <c r="FNS487"/>
      <c r="FNT487"/>
      <c r="FNU487"/>
      <c r="FNV487"/>
      <c r="FNW487"/>
      <c r="FNX487"/>
      <c r="FNY487"/>
      <c r="FNZ487"/>
      <c r="FOA487"/>
      <c r="FOB487"/>
      <c r="FOC487"/>
      <c r="FOD487"/>
      <c r="FOE487"/>
      <c r="FOF487"/>
      <c r="FOG487"/>
      <c r="FOH487"/>
      <c r="FOI487"/>
      <c r="FOJ487"/>
      <c r="FOK487"/>
      <c r="FOL487"/>
      <c r="FOM487"/>
      <c r="FON487"/>
      <c r="FOO487"/>
      <c r="FOP487"/>
      <c r="FOQ487"/>
      <c r="FOR487"/>
      <c r="FOS487"/>
      <c r="FOT487"/>
      <c r="FOU487"/>
      <c r="FOV487"/>
      <c r="FOW487"/>
      <c r="FOX487"/>
      <c r="FOY487"/>
      <c r="FOZ487"/>
      <c r="FPA487"/>
      <c r="FPB487"/>
      <c r="FPC487"/>
      <c r="FPD487"/>
      <c r="FPE487"/>
      <c r="FPF487"/>
      <c r="FPG487"/>
      <c r="FPH487"/>
      <c r="FPI487"/>
      <c r="FPJ487"/>
      <c r="FPK487"/>
      <c r="FPL487"/>
      <c r="FPM487"/>
      <c r="FPN487"/>
      <c r="FPO487"/>
      <c r="FPP487"/>
      <c r="FPQ487"/>
      <c r="FPR487"/>
      <c r="FPS487"/>
      <c r="FPT487"/>
      <c r="FPU487"/>
      <c r="FPV487"/>
      <c r="FPW487"/>
      <c r="FPX487"/>
      <c r="FPY487"/>
      <c r="FPZ487"/>
      <c r="FQA487"/>
      <c r="FQB487"/>
      <c r="FQC487"/>
      <c r="FQD487"/>
      <c r="FQE487"/>
      <c r="FQF487"/>
      <c r="FQG487"/>
      <c r="FQH487"/>
      <c r="FQI487"/>
      <c r="FQJ487"/>
      <c r="FQK487"/>
      <c r="FQL487"/>
      <c r="FQM487"/>
      <c r="FQN487"/>
      <c r="FQO487"/>
      <c r="FQP487"/>
      <c r="FQQ487"/>
      <c r="FQR487"/>
      <c r="FQS487"/>
      <c r="FQT487"/>
      <c r="FQU487"/>
      <c r="FQV487"/>
      <c r="FQW487"/>
      <c r="FQX487"/>
      <c r="FQY487"/>
      <c r="FQZ487"/>
      <c r="FRA487"/>
      <c r="FRB487"/>
      <c r="FRC487"/>
      <c r="FRD487"/>
      <c r="FRE487"/>
      <c r="FRF487"/>
      <c r="FRG487"/>
      <c r="FRH487"/>
      <c r="FRI487"/>
      <c r="FRJ487"/>
      <c r="FRK487"/>
      <c r="FRL487"/>
      <c r="FRM487"/>
      <c r="FRN487"/>
      <c r="FRO487"/>
      <c r="FRP487"/>
      <c r="FRQ487"/>
      <c r="FRR487"/>
      <c r="FRS487"/>
      <c r="FRT487"/>
      <c r="FRU487"/>
      <c r="FRV487"/>
      <c r="FRW487"/>
      <c r="FRX487"/>
      <c r="FRY487"/>
      <c r="FRZ487"/>
      <c r="FSA487"/>
      <c r="FSB487"/>
      <c r="FSC487"/>
      <c r="FSD487"/>
      <c r="FSE487"/>
      <c r="FSF487"/>
      <c r="FSG487"/>
      <c r="FSH487"/>
      <c r="FSI487"/>
      <c r="FSJ487"/>
      <c r="FSK487"/>
      <c r="FSL487"/>
      <c r="FSM487"/>
      <c r="FSN487"/>
      <c r="FSO487"/>
      <c r="FSP487"/>
      <c r="FSQ487"/>
      <c r="FSR487"/>
      <c r="FSS487"/>
      <c r="FST487"/>
      <c r="FSU487"/>
      <c r="FSV487"/>
      <c r="FSW487"/>
      <c r="FSX487"/>
      <c r="FSY487"/>
      <c r="FSZ487"/>
      <c r="FTA487"/>
      <c r="FTB487"/>
      <c r="FTC487"/>
      <c r="FTD487"/>
      <c r="FTE487"/>
      <c r="FTF487"/>
      <c r="FTG487"/>
      <c r="FTH487"/>
      <c r="FTI487"/>
      <c r="FTJ487"/>
      <c r="FTK487"/>
      <c r="FTL487"/>
      <c r="FTM487"/>
      <c r="FTN487"/>
      <c r="FTO487"/>
      <c r="FTP487"/>
      <c r="FTQ487"/>
      <c r="FTR487"/>
      <c r="FTS487"/>
      <c r="FTT487"/>
      <c r="FTU487"/>
      <c r="FTV487"/>
      <c r="FTW487"/>
      <c r="FTX487"/>
      <c r="FTY487"/>
      <c r="FTZ487"/>
      <c r="FUA487"/>
      <c r="FUB487"/>
      <c r="FUC487"/>
      <c r="FUD487"/>
      <c r="FUE487"/>
      <c r="FUF487"/>
      <c r="FUG487"/>
      <c r="FUH487"/>
      <c r="FUI487"/>
      <c r="FUJ487"/>
      <c r="FUK487"/>
      <c r="FUL487"/>
      <c r="FUM487"/>
      <c r="FUN487"/>
      <c r="FUO487"/>
      <c r="FUP487"/>
      <c r="FUQ487"/>
      <c r="FUR487"/>
      <c r="FUS487"/>
      <c r="FUT487"/>
      <c r="FUU487"/>
      <c r="FUV487"/>
      <c r="FUW487"/>
      <c r="FUX487"/>
      <c r="FUY487"/>
      <c r="FUZ487"/>
      <c r="FVA487"/>
      <c r="FVB487"/>
      <c r="FVC487"/>
      <c r="FVD487"/>
      <c r="FVE487"/>
      <c r="FVF487"/>
      <c r="FVG487"/>
      <c r="FVH487"/>
      <c r="FVI487"/>
      <c r="FVJ487"/>
      <c r="FVK487"/>
      <c r="FVL487"/>
      <c r="FVM487"/>
      <c r="FVN487"/>
      <c r="FVO487"/>
      <c r="FVP487"/>
      <c r="FVQ487"/>
      <c r="FVR487"/>
      <c r="FVS487"/>
      <c r="FVT487"/>
      <c r="FVU487"/>
      <c r="FVV487"/>
      <c r="FVW487"/>
      <c r="FVX487"/>
      <c r="FVY487"/>
      <c r="FVZ487"/>
      <c r="FWA487"/>
      <c r="FWB487"/>
      <c r="FWC487"/>
      <c r="FWD487"/>
      <c r="FWE487"/>
      <c r="FWF487"/>
      <c r="FWG487"/>
      <c r="FWH487"/>
      <c r="FWI487"/>
      <c r="FWJ487"/>
      <c r="FWK487"/>
      <c r="FWL487"/>
      <c r="FWM487"/>
      <c r="FWN487"/>
      <c r="FWO487"/>
      <c r="FWP487"/>
      <c r="FWQ487"/>
      <c r="FWR487"/>
      <c r="FWS487"/>
      <c r="FWT487"/>
      <c r="FWU487"/>
      <c r="FWV487"/>
      <c r="FWW487"/>
      <c r="FWX487"/>
      <c r="FWY487"/>
      <c r="FWZ487"/>
      <c r="FXA487"/>
      <c r="FXB487"/>
      <c r="FXC487"/>
      <c r="FXD487"/>
      <c r="FXE487"/>
      <c r="FXF487"/>
      <c r="FXG487"/>
      <c r="FXH487"/>
      <c r="FXI487"/>
      <c r="FXJ487"/>
      <c r="FXK487"/>
      <c r="FXL487"/>
      <c r="FXM487"/>
      <c r="FXN487"/>
      <c r="FXO487"/>
      <c r="FXP487"/>
      <c r="FXQ487"/>
      <c r="FXR487"/>
      <c r="FXS487"/>
      <c r="FXT487"/>
      <c r="FXU487"/>
      <c r="FXV487"/>
      <c r="FXW487"/>
      <c r="FXX487"/>
      <c r="FXY487"/>
      <c r="FXZ487"/>
      <c r="FYA487"/>
      <c r="FYB487"/>
      <c r="FYC487"/>
      <c r="FYD487"/>
      <c r="FYE487"/>
      <c r="FYF487"/>
      <c r="FYG487"/>
      <c r="FYH487"/>
      <c r="FYI487"/>
      <c r="FYJ487"/>
      <c r="FYK487"/>
      <c r="FYL487"/>
      <c r="FYM487"/>
      <c r="FYN487"/>
      <c r="FYO487"/>
      <c r="FYP487"/>
      <c r="FYQ487"/>
      <c r="FYR487"/>
      <c r="FYS487"/>
      <c r="FYT487"/>
      <c r="FYU487"/>
      <c r="FYV487"/>
      <c r="FYW487"/>
      <c r="FYX487"/>
      <c r="FYY487"/>
      <c r="FYZ487"/>
      <c r="FZA487"/>
      <c r="FZB487"/>
      <c r="FZC487"/>
      <c r="FZD487"/>
      <c r="FZE487"/>
      <c r="FZF487"/>
      <c r="FZG487"/>
      <c r="FZH487"/>
      <c r="FZI487"/>
      <c r="FZJ487"/>
      <c r="FZK487"/>
      <c r="FZL487"/>
      <c r="FZM487"/>
      <c r="FZN487"/>
      <c r="FZO487"/>
      <c r="FZP487"/>
      <c r="FZQ487"/>
      <c r="FZR487"/>
      <c r="FZS487"/>
      <c r="FZT487"/>
      <c r="FZU487"/>
      <c r="FZV487"/>
      <c r="FZW487"/>
      <c r="FZX487"/>
      <c r="FZY487"/>
      <c r="FZZ487"/>
      <c r="GAA487"/>
      <c r="GAB487"/>
      <c r="GAC487"/>
      <c r="GAD487"/>
      <c r="GAE487"/>
      <c r="GAF487"/>
      <c r="GAG487"/>
      <c r="GAH487"/>
      <c r="GAI487"/>
      <c r="GAJ487"/>
      <c r="GAK487"/>
      <c r="GAL487"/>
      <c r="GAM487"/>
      <c r="GAN487"/>
      <c r="GAO487"/>
      <c r="GAP487"/>
      <c r="GAQ487"/>
      <c r="GAR487"/>
      <c r="GAS487"/>
      <c r="GAT487"/>
      <c r="GAU487"/>
      <c r="GAV487"/>
      <c r="GAW487"/>
      <c r="GAX487"/>
      <c r="GAY487"/>
      <c r="GAZ487"/>
      <c r="GBA487"/>
      <c r="GBB487"/>
      <c r="GBC487"/>
      <c r="GBD487"/>
      <c r="GBE487"/>
      <c r="GBF487"/>
      <c r="GBG487"/>
      <c r="GBH487"/>
      <c r="GBI487"/>
      <c r="GBJ487"/>
      <c r="GBK487"/>
      <c r="GBL487"/>
      <c r="GBM487"/>
      <c r="GBN487"/>
      <c r="GBO487"/>
      <c r="GBP487"/>
      <c r="GBQ487"/>
      <c r="GBR487"/>
      <c r="GBS487"/>
      <c r="GBT487"/>
      <c r="GBU487"/>
      <c r="GBV487"/>
      <c r="GBW487"/>
      <c r="GBX487"/>
      <c r="GBY487"/>
      <c r="GBZ487"/>
      <c r="GCA487"/>
      <c r="GCB487"/>
      <c r="GCC487"/>
      <c r="GCD487"/>
      <c r="GCE487"/>
      <c r="GCF487"/>
      <c r="GCG487"/>
      <c r="GCH487"/>
      <c r="GCI487"/>
      <c r="GCJ487"/>
      <c r="GCK487"/>
      <c r="GCL487"/>
      <c r="GCM487"/>
      <c r="GCN487"/>
      <c r="GCO487"/>
      <c r="GCP487"/>
      <c r="GCQ487"/>
      <c r="GCR487"/>
      <c r="GCS487"/>
      <c r="GCT487"/>
      <c r="GCU487"/>
      <c r="GCV487"/>
      <c r="GCW487"/>
      <c r="GCX487"/>
      <c r="GCY487"/>
      <c r="GCZ487"/>
      <c r="GDA487"/>
      <c r="GDB487"/>
      <c r="GDC487"/>
      <c r="GDD487"/>
      <c r="GDE487"/>
      <c r="GDF487"/>
      <c r="GDG487"/>
      <c r="GDH487"/>
      <c r="GDI487"/>
      <c r="GDJ487"/>
      <c r="GDK487"/>
      <c r="GDL487"/>
      <c r="GDM487"/>
      <c r="GDN487"/>
      <c r="GDO487"/>
      <c r="GDP487"/>
      <c r="GDQ487"/>
      <c r="GDR487"/>
      <c r="GDS487"/>
      <c r="GDT487"/>
      <c r="GDU487"/>
      <c r="GDV487"/>
      <c r="GDW487"/>
      <c r="GDX487"/>
      <c r="GDY487"/>
      <c r="GDZ487"/>
      <c r="GEA487"/>
      <c r="GEB487"/>
      <c r="GEC487"/>
      <c r="GED487"/>
      <c r="GEE487"/>
      <c r="GEF487"/>
      <c r="GEG487"/>
      <c r="GEH487"/>
      <c r="GEI487"/>
      <c r="GEJ487"/>
      <c r="GEK487"/>
      <c r="GEL487"/>
      <c r="GEM487"/>
      <c r="GEN487"/>
      <c r="GEO487"/>
      <c r="GEP487"/>
      <c r="GEQ487"/>
      <c r="GER487"/>
      <c r="GES487"/>
      <c r="GET487"/>
      <c r="GEU487"/>
      <c r="GEV487"/>
      <c r="GEW487"/>
      <c r="GEX487"/>
      <c r="GEY487"/>
      <c r="GEZ487"/>
      <c r="GFA487"/>
      <c r="GFB487"/>
      <c r="GFC487"/>
      <c r="GFD487"/>
      <c r="GFE487"/>
      <c r="GFF487"/>
      <c r="GFG487"/>
      <c r="GFH487"/>
      <c r="GFI487"/>
      <c r="GFJ487"/>
      <c r="GFK487"/>
      <c r="GFL487"/>
      <c r="GFM487"/>
      <c r="GFN487"/>
      <c r="GFO487"/>
      <c r="GFP487"/>
      <c r="GFQ487"/>
      <c r="GFR487"/>
      <c r="GFS487"/>
      <c r="GFT487"/>
      <c r="GFU487"/>
      <c r="GFV487"/>
      <c r="GFW487"/>
      <c r="GFX487"/>
      <c r="GFY487"/>
      <c r="GFZ487"/>
      <c r="GGA487"/>
      <c r="GGB487"/>
      <c r="GGC487"/>
      <c r="GGD487"/>
      <c r="GGE487"/>
      <c r="GGF487"/>
      <c r="GGG487"/>
      <c r="GGH487"/>
      <c r="GGI487"/>
      <c r="GGJ487"/>
      <c r="GGK487"/>
      <c r="GGL487"/>
      <c r="GGM487"/>
      <c r="GGN487"/>
      <c r="GGO487"/>
      <c r="GGP487"/>
      <c r="GGQ487"/>
      <c r="GGR487"/>
      <c r="GGS487"/>
      <c r="GGT487"/>
      <c r="GGU487"/>
      <c r="GGV487"/>
      <c r="GGW487"/>
      <c r="GGX487"/>
      <c r="GGY487"/>
      <c r="GGZ487"/>
      <c r="GHA487"/>
      <c r="GHB487"/>
      <c r="GHC487"/>
      <c r="GHD487"/>
      <c r="GHE487"/>
      <c r="GHF487"/>
      <c r="GHG487"/>
      <c r="GHH487"/>
      <c r="GHI487"/>
      <c r="GHJ487"/>
      <c r="GHK487"/>
      <c r="GHL487"/>
      <c r="GHM487"/>
      <c r="GHN487"/>
      <c r="GHO487"/>
      <c r="GHP487"/>
      <c r="GHQ487"/>
      <c r="GHR487"/>
      <c r="GHS487"/>
      <c r="GHT487"/>
      <c r="GHU487"/>
      <c r="GHV487"/>
      <c r="GHW487"/>
      <c r="GHX487"/>
      <c r="GHY487"/>
      <c r="GHZ487"/>
      <c r="GIA487"/>
      <c r="GIB487"/>
      <c r="GIC487"/>
      <c r="GID487"/>
      <c r="GIE487"/>
      <c r="GIF487"/>
      <c r="GIG487"/>
      <c r="GIH487"/>
      <c r="GII487"/>
      <c r="GIJ487"/>
      <c r="GIK487"/>
      <c r="GIL487"/>
      <c r="GIM487"/>
      <c r="GIN487"/>
      <c r="GIO487"/>
      <c r="GIP487"/>
      <c r="GIQ487"/>
      <c r="GIR487"/>
      <c r="GIS487"/>
      <c r="GIT487"/>
      <c r="GIU487"/>
      <c r="GIV487"/>
      <c r="GIW487"/>
      <c r="GIX487"/>
      <c r="GIY487"/>
      <c r="GIZ487"/>
      <c r="GJA487"/>
      <c r="GJB487"/>
      <c r="GJC487"/>
      <c r="GJD487"/>
      <c r="GJE487"/>
      <c r="GJF487"/>
      <c r="GJG487"/>
      <c r="GJH487"/>
      <c r="GJI487"/>
      <c r="GJJ487"/>
      <c r="GJK487"/>
      <c r="GJL487"/>
      <c r="GJM487"/>
      <c r="GJN487"/>
      <c r="GJO487"/>
      <c r="GJP487"/>
      <c r="GJQ487"/>
      <c r="GJR487"/>
      <c r="GJS487"/>
      <c r="GJT487"/>
      <c r="GJU487"/>
      <c r="GJV487"/>
      <c r="GJW487"/>
      <c r="GJX487"/>
      <c r="GJY487"/>
      <c r="GJZ487"/>
      <c r="GKA487"/>
      <c r="GKB487"/>
      <c r="GKC487"/>
      <c r="GKD487"/>
      <c r="GKE487"/>
      <c r="GKF487"/>
      <c r="GKG487"/>
      <c r="GKH487"/>
      <c r="GKI487"/>
      <c r="GKJ487"/>
      <c r="GKK487"/>
      <c r="GKL487"/>
      <c r="GKM487"/>
      <c r="GKN487"/>
      <c r="GKO487"/>
      <c r="GKP487"/>
      <c r="GKQ487"/>
      <c r="GKR487"/>
      <c r="GKS487"/>
      <c r="GKT487"/>
      <c r="GKU487"/>
      <c r="GKV487"/>
      <c r="GKW487"/>
      <c r="GKX487"/>
      <c r="GKY487"/>
      <c r="GKZ487"/>
      <c r="GLA487"/>
      <c r="GLB487"/>
      <c r="GLC487"/>
      <c r="GLD487"/>
      <c r="GLE487"/>
      <c r="GLF487"/>
      <c r="GLG487"/>
      <c r="GLH487"/>
      <c r="GLI487"/>
      <c r="GLJ487"/>
      <c r="GLK487"/>
      <c r="GLL487"/>
      <c r="GLM487"/>
      <c r="GLN487"/>
      <c r="GLO487"/>
      <c r="GLP487"/>
      <c r="GLQ487"/>
      <c r="GLR487"/>
      <c r="GLS487"/>
      <c r="GLT487"/>
      <c r="GLU487"/>
      <c r="GLV487"/>
      <c r="GLW487"/>
      <c r="GLX487"/>
      <c r="GLY487"/>
      <c r="GLZ487"/>
      <c r="GMA487"/>
      <c r="GMB487"/>
      <c r="GMC487"/>
      <c r="GMD487"/>
      <c r="GME487"/>
      <c r="GMF487"/>
      <c r="GMG487"/>
      <c r="GMH487"/>
      <c r="GMI487"/>
      <c r="GMJ487"/>
      <c r="GMK487"/>
      <c r="GML487"/>
      <c r="GMM487"/>
      <c r="GMN487"/>
      <c r="GMO487"/>
      <c r="GMP487"/>
      <c r="GMQ487"/>
      <c r="GMR487"/>
      <c r="GMS487"/>
      <c r="GMT487"/>
      <c r="GMU487"/>
      <c r="GMV487"/>
      <c r="GMW487"/>
      <c r="GMX487"/>
      <c r="GMY487"/>
      <c r="GMZ487"/>
      <c r="GNA487"/>
      <c r="GNB487"/>
      <c r="GNC487"/>
      <c r="GND487"/>
      <c r="GNE487"/>
      <c r="GNF487"/>
      <c r="GNG487"/>
      <c r="GNH487"/>
      <c r="GNI487"/>
      <c r="GNJ487"/>
      <c r="GNK487"/>
      <c r="GNL487"/>
      <c r="GNM487"/>
      <c r="GNN487"/>
      <c r="GNO487"/>
      <c r="GNP487"/>
      <c r="GNQ487"/>
      <c r="GNR487"/>
      <c r="GNS487"/>
      <c r="GNT487"/>
      <c r="GNU487"/>
      <c r="GNV487"/>
      <c r="GNW487"/>
      <c r="GNX487"/>
      <c r="GNY487"/>
      <c r="GNZ487"/>
      <c r="GOA487"/>
      <c r="GOB487"/>
      <c r="GOC487"/>
      <c r="GOD487"/>
      <c r="GOE487"/>
      <c r="GOF487"/>
      <c r="GOG487"/>
      <c r="GOH487"/>
      <c r="GOI487"/>
      <c r="GOJ487"/>
      <c r="GOK487"/>
      <c r="GOL487"/>
      <c r="GOM487"/>
      <c r="GON487"/>
      <c r="GOO487"/>
      <c r="GOP487"/>
      <c r="GOQ487"/>
      <c r="GOR487"/>
      <c r="GOS487"/>
      <c r="GOT487"/>
      <c r="GOU487"/>
      <c r="GOV487"/>
      <c r="GOW487"/>
      <c r="GOX487"/>
      <c r="GOY487"/>
      <c r="GOZ487"/>
      <c r="GPA487"/>
      <c r="GPB487"/>
      <c r="GPC487"/>
      <c r="GPD487"/>
      <c r="GPE487"/>
      <c r="GPF487"/>
      <c r="GPG487"/>
      <c r="GPH487"/>
      <c r="GPI487"/>
      <c r="GPJ487"/>
      <c r="GPK487"/>
      <c r="GPL487"/>
      <c r="GPM487"/>
      <c r="GPN487"/>
      <c r="GPO487"/>
      <c r="GPP487"/>
      <c r="GPQ487"/>
      <c r="GPR487"/>
      <c r="GPS487"/>
      <c r="GPT487"/>
      <c r="GPU487"/>
      <c r="GPV487"/>
      <c r="GPW487"/>
      <c r="GPX487"/>
      <c r="GPY487"/>
      <c r="GPZ487"/>
      <c r="GQA487"/>
      <c r="GQB487"/>
      <c r="GQC487"/>
      <c r="GQD487"/>
      <c r="GQE487"/>
      <c r="GQF487"/>
      <c r="GQG487"/>
      <c r="GQH487"/>
      <c r="GQI487"/>
      <c r="GQJ487"/>
      <c r="GQK487"/>
      <c r="GQL487"/>
      <c r="GQM487"/>
      <c r="GQN487"/>
      <c r="GQO487"/>
      <c r="GQP487"/>
      <c r="GQQ487"/>
      <c r="GQR487"/>
      <c r="GQS487"/>
      <c r="GQT487"/>
      <c r="GQU487"/>
      <c r="GQV487"/>
      <c r="GQW487"/>
      <c r="GQX487"/>
      <c r="GQY487"/>
      <c r="GQZ487"/>
      <c r="GRA487"/>
      <c r="GRB487"/>
      <c r="GRC487"/>
      <c r="GRD487"/>
      <c r="GRE487"/>
      <c r="GRF487"/>
      <c r="GRG487"/>
      <c r="GRH487"/>
      <c r="GRI487"/>
      <c r="GRJ487"/>
      <c r="GRK487"/>
      <c r="GRL487"/>
      <c r="GRM487"/>
      <c r="GRN487"/>
      <c r="GRO487"/>
      <c r="GRP487"/>
      <c r="GRQ487"/>
      <c r="GRR487"/>
      <c r="GRS487"/>
      <c r="GRT487"/>
      <c r="GRU487"/>
      <c r="GRV487"/>
      <c r="GRW487"/>
      <c r="GRX487"/>
      <c r="GRY487"/>
      <c r="GRZ487"/>
      <c r="GSA487"/>
      <c r="GSB487"/>
      <c r="GSC487"/>
      <c r="GSD487"/>
      <c r="GSE487"/>
      <c r="GSF487"/>
      <c r="GSG487"/>
      <c r="GSH487"/>
      <c r="GSI487"/>
      <c r="GSJ487"/>
      <c r="GSK487"/>
      <c r="GSL487"/>
      <c r="GSM487"/>
      <c r="GSN487"/>
      <c r="GSO487"/>
      <c r="GSP487"/>
      <c r="GSQ487"/>
      <c r="GSR487"/>
      <c r="GSS487"/>
      <c r="GST487"/>
      <c r="GSU487"/>
      <c r="GSV487"/>
      <c r="GSW487"/>
      <c r="GSX487"/>
      <c r="GSY487"/>
      <c r="GSZ487"/>
      <c r="GTA487"/>
      <c r="GTB487"/>
      <c r="GTC487"/>
      <c r="GTD487"/>
      <c r="GTE487"/>
      <c r="GTF487"/>
      <c r="GTG487"/>
      <c r="GTH487"/>
      <c r="GTI487"/>
      <c r="GTJ487"/>
      <c r="GTK487"/>
      <c r="GTL487"/>
      <c r="GTM487"/>
      <c r="GTN487"/>
      <c r="GTO487"/>
      <c r="GTP487"/>
      <c r="GTQ487"/>
      <c r="GTR487"/>
      <c r="GTS487"/>
      <c r="GTT487"/>
      <c r="GTU487"/>
      <c r="GTV487"/>
      <c r="GTW487"/>
      <c r="GTX487"/>
      <c r="GTY487"/>
      <c r="GTZ487"/>
      <c r="GUA487"/>
      <c r="GUB487"/>
      <c r="GUC487"/>
      <c r="GUD487"/>
      <c r="GUE487"/>
      <c r="GUF487"/>
      <c r="GUG487"/>
      <c r="GUH487"/>
      <c r="GUI487"/>
      <c r="GUJ487"/>
      <c r="GUK487"/>
      <c r="GUL487"/>
      <c r="GUM487"/>
      <c r="GUN487"/>
      <c r="GUO487"/>
      <c r="GUP487"/>
      <c r="GUQ487"/>
      <c r="GUR487"/>
      <c r="GUS487"/>
      <c r="GUT487"/>
      <c r="GUU487"/>
      <c r="GUV487"/>
      <c r="GUW487"/>
      <c r="GUX487"/>
      <c r="GUY487"/>
      <c r="GUZ487"/>
      <c r="GVA487"/>
      <c r="GVB487"/>
      <c r="GVC487"/>
      <c r="GVD487"/>
      <c r="GVE487"/>
      <c r="GVF487"/>
      <c r="GVG487"/>
      <c r="GVH487"/>
      <c r="GVI487"/>
      <c r="GVJ487"/>
      <c r="GVK487"/>
      <c r="GVL487"/>
      <c r="GVM487"/>
      <c r="GVN487"/>
      <c r="GVO487"/>
      <c r="GVP487"/>
      <c r="GVQ487"/>
      <c r="GVR487"/>
      <c r="GVS487"/>
      <c r="GVT487"/>
      <c r="GVU487"/>
      <c r="GVV487"/>
      <c r="GVW487"/>
      <c r="GVX487"/>
      <c r="GVY487"/>
      <c r="GVZ487"/>
      <c r="GWA487"/>
      <c r="GWB487"/>
      <c r="GWC487"/>
      <c r="GWD487"/>
      <c r="GWE487"/>
      <c r="GWF487"/>
      <c r="GWG487"/>
      <c r="GWH487"/>
      <c r="GWI487"/>
      <c r="GWJ487"/>
      <c r="GWK487"/>
      <c r="GWL487"/>
      <c r="GWM487"/>
      <c r="GWN487"/>
      <c r="GWO487"/>
      <c r="GWP487"/>
      <c r="GWQ487"/>
      <c r="GWR487"/>
      <c r="GWS487"/>
      <c r="GWT487"/>
      <c r="GWU487"/>
      <c r="GWV487"/>
      <c r="GWW487"/>
      <c r="GWX487"/>
      <c r="GWY487"/>
      <c r="GWZ487"/>
      <c r="GXA487"/>
      <c r="GXB487"/>
      <c r="GXC487"/>
      <c r="GXD487"/>
      <c r="GXE487"/>
      <c r="GXF487"/>
      <c r="GXG487"/>
      <c r="GXH487"/>
      <c r="GXI487"/>
      <c r="GXJ487"/>
      <c r="GXK487"/>
      <c r="GXL487"/>
      <c r="GXM487"/>
      <c r="GXN487"/>
      <c r="GXO487"/>
      <c r="GXP487"/>
      <c r="GXQ487"/>
      <c r="GXR487"/>
      <c r="GXS487"/>
      <c r="GXT487"/>
      <c r="GXU487"/>
      <c r="GXV487"/>
      <c r="GXW487"/>
      <c r="GXX487"/>
      <c r="GXY487"/>
      <c r="GXZ487"/>
      <c r="GYA487"/>
      <c r="GYB487"/>
      <c r="GYC487"/>
      <c r="GYD487"/>
      <c r="GYE487"/>
      <c r="GYF487"/>
      <c r="GYG487"/>
      <c r="GYH487"/>
      <c r="GYI487"/>
      <c r="GYJ487"/>
      <c r="GYK487"/>
      <c r="GYL487"/>
      <c r="GYM487"/>
      <c r="GYN487"/>
      <c r="GYO487"/>
      <c r="GYP487"/>
      <c r="GYQ487"/>
      <c r="GYR487"/>
      <c r="GYS487"/>
      <c r="GYT487"/>
      <c r="GYU487"/>
      <c r="GYV487"/>
      <c r="GYW487"/>
      <c r="GYX487"/>
      <c r="GYY487"/>
      <c r="GYZ487"/>
      <c r="GZA487"/>
      <c r="GZB487"/>
      <c r="GZC487"/>
      <c r="GZD487"/>
      <c r="GZE487"/>
      <c r="GZF487"/>
      <c r="GZG487"/>
      <c r="GZH487"/>
      <c r="GZI487"/>
      <c r="GZJ487"/>
      <c r="GZK487"/>
      <c r="GZL487"/>
      <c r="GZM487"/>
      <c r="GZN487"/>
      <c r="GZO487"/>
      <c r="GZP487"/>
      <c r="GZQ487"/>
      <c r="GZR487"/>
      <c r="GZS487"/>
      <c r="GZT487"/>
      <c r="GZU487"/>
      <c r="GZV487"/>
      <c r="GZW487"/>
      <c r="GZX487"/>
      <c r="GZY487"/>
      <c r="GZZ487"/>
      <c r="HAA487"/>
      <c r="HAB487"/>
      <c r="HAC487"/>
      <c r="HAD487"/>
      <c r="HAE487"/>
      <c r="HAF487"/>
      <c r="HAG487"/>
      <c r="HAH487"/>
      <c r="HAI487"/>
      <c r="HAJ487"/>
      <c r="HAK487"/>
      <c r="HAL487"/>
      <c r="HAM487"/>
      <c r="HAN487"/>
      <c r="HAO487"/>
      <c r="HAP487"/>
      <c r="HAQ487"/>
      <c r="HAR487"/>
      <c r="HAS487"/>
      <c r="HAT487"/>
      <c r="HAU487"/>
      <c r="HAV487"/>
      <c r="HAW487"/>
      <c r="HAX487"/>
      <c r="HAY487"/>
      <c r="HAZ487"/>
      <c r="HBA487"/>
      <c r="HBB487"/>
      <c r="HBC487"/>
      <c r="HBD487"/>
      <c r="HBE487"/>
      <c r="HBF487"/>
      <c r="HBG487"/>
      <c r="HBH487"/>
      <c r="HBI487"/>
      <c r="HBJ487"/>
      <c r="HBK487"/>
      <c r="HBL487"/>
      <c r="HBM487"/>
      <c r="HBN487"/>
      <c r="HBO487"/>
      <c r="HBP487"/>
      <c r="HBQ487"/>
      <c r="HBR487"/>
      <c r="HBS487"/>
      <c r="HBT487"/>
      <c r="HBU487"/>
      <c r="HBV487"/>
      <c r="HBW487"/>
      <c r="HBX487"/>
      <c r="HBY487"/>
      <c r="HBZ487"/>
      <c r="HCA487"/>
      <c r="HCB487"/>
      <c r="HCC487"/>
      <c r="HCD487"/>
      <c r="HCE487"/>
      <c r="HCF487"/>
      <c r="HCG487"/>
      <c r="HCH487"/>
      <c r="HCI487"/>
      <c r="HCJ487"/>
      <c r="HCK487"/>
      <c r="HCL487"/>
      <c r="HCM487"/>
      <c r="HCN487"/>
      <c r="HCO487"/>
      <c r="HCP487"/>
      <c r="HCQ487"/>
      <c r="HCR487"/>
      <c r="HCS487"/>
      <c r="HCT487"/>
      <c r="HCU487"/>
      <c r="HCV487"/>
      <c r="HCW487"/>
      <c r="HCX487"/>
      <c r="HCY487"/>
      <c r="HCZ487"/>
      <c r="HDA487"/>
      <c r="HDB487"/>
      <c r="HDC487"/>
      <c r="HDD487"/>
      <c r="HDE487"/>
      <c r="HDF487"/>
      <c r="HDG487"/>
      <c r="HDH487"/>
      <c r="HDI487"/>
      <c r="HDJ487"/>
      <c r="HDK487"/>
      <c r="HDL487"/>
      <c r="HDM487"/>
      <c r="HDN487"/>
      <c r="HDO487"/>
      <c r="HDP487"/>
      <c r="HDQ487"/>
      <c r="HDR487"/>
      <c r="HDS487"/>
      <c r="HDT487"/>
      <c r="HDU487"/>
      <c r="HDV487"/>
      <c r="HDW487"/>
      <c r="HDX487"/>
      <c r="HDY487"/>
      <c r="HDZ487"/>
      <c r="HEA487"/>
      <c r="HEB487"/>
      <c r="HEC487"/>
      <c r="HED487"/>
      <c r="HEE487"/>
      <c r="HEF487"/>
      <c r="HEG487"/>
      <c r="HEH487"/>
      <c r="HEI487"/>
      <c r="HEJ487"/>
      <c r="HEK487"/>
      <c r="HEL487"/>
      <c r="HEM487"/>
      <c r="HEN487"/>
      <c r="HEO487"/>
      <c r="HEP487"/>
      <c r="HEQ487"/>
      <c r="HER487"/>
      <c r="HES487"/>
      <c r="HET487"/>
      <c r="HEU487"/>
      <c r="HEV487"/>
      <c r="HEW487"/>
      <c r="HEX487"/>
      <c r="HEY487"/>
      <c r="HEZ487"/>
      <c r="HFA487"/>
      <c r="HFB487"/>
      <c r="HFC487"/>
      <c r="HFD487"/>
      <c r="HFE487"/>
      <c r="HFF487"/>
      <c r="HFG487"/>
      <c r="HFH487"/>
      <c r="HFI487"/>
      <c r="HFJ487"/>
      <c r="HFK487"/>
      <c r="HFL487"/>
      <c r="HFM487"/>
      <c r="HFN487"/>
      <c r="HFO487"/>
      <c r="HFP487"/>
      <c r="HFQ487"/>
      <c r="HFR487"/>
      <c r="HFS487"/>
      <c r="HFT487"/>
      <c r="HFU487"/>
      <c r="HFV487"/>
      <c r="HFW487"/>
      <c r="HFX487"/>
      <c r="HFY487"/>
      <c r="HFZ487"/>
      <c r="HGA487"/>
      <c r="HGB487"/>
      <c r="HGC487"/>
      <c r="HGD487"/>
      <c r="HGE487"/>
      <c r="HGF487"/>
      <c r="HGG487"/>
      <c r="HGH487"/>
      <c r="HGI487"/>
      <c r="HGJ487"/>
      <c r="HGK487"/>
      <c r="HGL487"/>
      <c r="HGM487"/>
      <c r="HGN487"/>
      <c r="HGO487"/>
      <c r="HGP487"/>
      <c r="HGQ487"/>
      <c r="HGR487"/>
      <c r="HGS487"/>
      <c r="HGT487"/>
      <c r="HGU487"/>
      <c r="HGV487"/>
      <c r="HGW487"/>
      <c r="HGX487"/>
      <c r="HGY487"/>
      <c r="HGZ487"/>
      <c r="HHA487"/>
      <c r="HHB487"/>
      <c r="HHC487"/>
      <c r="HHD487"/>
      <c r="HHE487"/>
      <c r="HHF487"/>
      <c r="HHG487"/>
      <c r="HHH487"/>
      <c r="HHI487"/>
      <c r="HHJ487"/>
      <c r="HHK487"/>
      <c r="HHL487"/>
      <c r="HHM487"/>
      <c r="HHN487"/>
      <c r="HHO487"/>
      <c r="HHP487"/>
      <c r="HHQ487"/>
      <c r="HHR487"/>
      <c r="HHS487"/>
      <c r="HHT487"/>
      <c r="HHU487"/>
      <c r="HHV487"/>
      <c r="HHW487"/>
      <c r="HHX487"/>
      <c r="HHY487"/>
      <c r="HHZ487"/>
      <c r="HIA487"/>
      <c r="HIB487"/>
      <c r="HIC487"/>
      <c r="HID487"/>
      <c r="HIE487"/>
      <c r="HIF487"/>
      <c r="HIG487"/>
      <c r="HIH487"/>
      <c r="HII487"/>
      <c r="HIJ487"/>
      <c r="HIK487"/>
      <c r="HIL487"/>
      <c r="HIM487"/>
      <c r="HIN487"/>
      <c r="HIO487"/>
      <c r="HIP487"/>
      <c r="HIQ487"/>
      <c r="HIR487"/>
      <c r="HIS487"/>
      <c r="HIT487"/>
      <c r="HIU487"/>
      <c r="HIV487"/>
      <c r="HIW487"/>
      <c r="HIX487"/>
      <c r="HIY487"/>
      <c r="HIZ487"/>
      <c r="HJA487"/>
      <c r="HJB487"/>
      <c r="HJC487"/>
      <c r="HJD487"/>
      <c r="HJE487"/>
      <c r="HJF487"/>
      <c r="HJG487"/>
      <c r="HJH487"/>
      <c r="HJI487"/>
      <c r="HJJ487"/>
      <c r="HJK487"/>
      <c r="HJL487"/>
      <c r="HJM487"/>
      <c r="HJN487"/>
      <c r="HJO487"/>
      <c r="HJP487"/>
      <c r="HJQ487"/>
      <c r="HJR487"/>
      <c r="HJS487"/>
      <c r="HJT487"/>
      <c r="HJU487"/>
      <c r="HJV487"/>
      <c r="HJW487"/>
      <c r="HJX487"/>
      <c r="HJY487"/>
      <c r="HJZ487"/>
      <c r="HKA487"/>
      <c r="HKB487"/>
      <c r="HKC487"/>
      <c r="HKD487"/>
      <c r="HKE487"/>
      <c r="HKF487"/>
      <c r="HKG487"/>
      <c r="HKH487"/>
      <c r="HKI487"/>
      <c r="HKJ487"/>
      <c r="HKK487"/>
      <c r="HKL487"/>
      <c r="HKM487"/>
      <c r="HKN487"/>
      <c r="HKO487"/>
      <c r="HKP487"/>
      <c r="HKQ487"/>
      <c r="HKR487"/>
      <c r="HKS487"/>
      <c r="HKT487"/>
      <c r="HKU487"/>
      <c r="HKV487"/>
      <c r="HKW487"/>
      <c r="HKX487"/>
      <c r="HKY487"/>
      <c r="HKZ487"/>
      <c r="HLA487"/>
      <c r="HLB487"/>
      <c r="HLC487"/>
      <c r="HLD487"/>
      <c r="HLE487"/>
      <c r="HLF487"/>
      <c r="HLG487"/>
      <c r="HLH487"/>
      <c r="HLI487"/>
      <c r="HLJ487"/>
      <c r="HLK487"/>
      <c r="HLL487"/>
      <c r="HLM487"/>
      <c r="HLN487"/>
      <c r="HLO487"/>
      <c r="HLP487"/>
      <c r="HLQ487"/>
      <c r="HLR487"/>
      <c r="HLS487"/>
      <c r="HLT487"/>
      <c r="HLU487"/>
      <c r="HLV487"/>
      <c r="HLW487"/>
      <c r="HLX487"/>
      <c r="HLY487"/>
      <c r="HLZ487"/>
      <c r="HMA487"/>
      <c r="HMB487"/>
      <c r="HMC487"/>
      <c r="HMD487"/>
      <c r="HME487"/>
      <c r="HMF487"/>
      <c r="HMG487"/>
      <c r="HMH487"/>
      <c r="HMI487"/>
      <c r="HMJ487"/>
      <c r="HMK487"/>
      <c r="HML487"/>
      <c r="HMM487"/>
      <c r="HMN487"/>
      <c r="HMO487"/>
      <c r="HMP487"/>
      <c r="HMQ487"/>
      <c r="HMR487"/>
      <c r="HMS487"/>
      <c r="HMT487"/>
      <c r="HMU487"/>
      <c r="HMV487"/>
      <c r="HMW487"/>
      <c r="HMX487"/>
      <c r="HMY487"/>
      <c r="HMZ487"/>
      <c r="HNA487"/>
      <c r="HNB487"/>
      <c r="HNC487"/>
      <c r="HND487"/>
      <c r="HNE487"/>
      <c r="HNF487"/>
      <c r="HNG487"/>
      <c r="HNH487"/>
      <c r="HNI487"/>
      <c r="HNJ487"/>
      <c r="HNK487"/>
      <c r="HNL487"/>
      <c r="HNM487"/>
      <c r="HNN487"/>
      <c r="HNO487"/>
      <c r="HNP487"/>
      <c r="HNQ487"/>
      <c r="HNR487"/>
      <c r="HNS487"/>
      <c r="HNT487"/>
      <c r="HNU487"/>
      <c r="HNV487"/>
      <c r="HNW487"/>
      <c r="HNX487"/>
      <c r="HNY487"/>
      <c r="HNZ487"/>
      <c r="HOA487"/>
      <c r="HOB487"/>
      <c r="HOC487"/>
      <c r="HOD487"/>
      <c r="HOE487"/>
      <c r="HOF487"/>
      <c r="HOG487"/>
      <c r="HOH487"/>
      <c r="HOI487"/>
      <c r="HOJ487"/>
      <c r="HOK487"/>
      <c r="HOL487"/>
      <c r="HOM487"/>
      <c r="HON487"/>
      <c r="HOO487"/>
      <c r="HOP487"/>
      <c r="HOQ487"/>
      <c r="HOR487"/>
      <c r="HOS487"/>
      <c r="HOT487"/>
      <c r="HOU487"/>
      <c r="HOV487"/>
      <c r="HOW487"/>
      <c r="HOX487"/>
      <c r="HOY487"/>
      <c r="HOZ487"/>
      <c r="HPA487"/>
      <c r="HPB487"/>
      <c r="HPC487"/>
      <c r="HPD487"/>
      <c r="HPE487"/>
      <c r="HPF487"/>
      <c r="HPG487"/>
      <c r="HPH487"/>
      <c r="HPI487"/>
      <c r="HPJ487"/>
      <c r="HPK487"/>
      <c r="HPL487"/>
      <c r="HPM487"/>
      <c r="HPN487"/>
      <c r="HPO487"/>
      <c r="HPP487"/>
      <c r="HPQ487"/>
      <c r="HPR487"/>
      <c r="HPS487"/>
      <c r="HPT487"/>
      <c r="HPU487"/>
      <c r="HPV487"/>
      <c r="HPW487"/>
      <c r="HPX487"/>
      <c r="HPY487"/>
      <c r="HPZ487"/>
      <c r="HQA487"/>
      <c r="HQB487"/>
      <c r="HQC487"/>
      <c r="HQD487"/>
      <c r="HQE487"/>
      <c r="HQF487"/>
      <c r="HQG487"/>
      <c r="HQH487"/>
      <c r="HQI487"/>
      <c r="HQJ487"/>
      <c r="HQK487"/>
      <c r="HQL487"/>
      <c r="HQM487"/>
      <c r="HQN487"/>
      <c r="HQO487"/>
      <c r="HQP487"/>
      <c r="HQQ487"/>
      <c r="HQR487"/>
      <c r="HQS487"/>
      <c r="HQT487"/>
      <c r="HQU487"/>
      <c r="HQV487"/>
      <c r="HQW487"/>
      <c r="HQX487"/>
      <c r="HQY487"/>
      <c r="HQZ487"/>
      <c r="HRA487"/>
      <c r="HRB487"/>
      <c r="HRC487"/>
      <c r="HRD487"/>
      <c r="HRE487"/>
      <c r="HRF487"/>
      <c r="HRG487"/>
      <c r="HRH487"/>
      <c r="HRI487"/>
      <c r="HRJ487"/>
      <c r="HRK487"/>
      <c r="HRL487"/>
      <c r="HRM487"/>
      <c r="HRN487"/>
      <c r="HRO487"/>
      <c r="HRP487"/>
      <c r="HRQ487"/>
      <c r="HRR487"/>
      <c r="HRS487"/>
      <c r="HRT487"/>
      <c r="HRU487"/>
      <c r="HRV487"/>
      <c r="HRW487"/>
      <c r="HRX487"/>
      <c r="HRY487"/>
      <c r="HRZ487"/>
      <c r="HSA487"/>
      <c r="HSB487"/>
      <c r="HSC487"/>
      <c r="HSD487"/>
      <c r="HSE487"/>
      <c r="HSF487"/>
      <c r="HSG487"/>
      <c r="HSH487"/>
      <c r="HSI487"/>
      <c r="HSJ487"/>
      <c r="HSK487"/>
      <c r="HSL487"/>
      <c r="HSM487"/>
      <c r="HSN487"/>
      <c r="HSO487"/>
      <c r="HSP487"/>
      <c r="HSQ487"/>
      <c r="HSR487"/>
      <c r="HSS487"/>
      <c r="HST487"/>
      <c r="HSU487"/>
      <c r="HSV487"/>
      <c r="HSW487"/>
      <c r="HSX487"/>
      <c r="HSY487"/>
      <c r="HSZ487"/>
      <c r="HTA487"/>
      <c r="HTB487"/>
      <c r="HTC487"/>
      <c r="HTD487"/>
      <c r="HTE487"/>
      <c r="HTF487"/>
      <c r="HTG487"/>
      <c r="HTH487"/>
      <c r="HTI487"/>
      <c r="HTJ487"/>
      <c r="HTK487"/>
      <c r="HTL487"/>
      <c r="HTM487"/>
      <c r="HTN487"/>
      <c r="HTO487"/>
      <c r="HTP487"/>
      <c r="HTQ487"/>
      <c r="HTR487"/>
      <c r="HTS487"/>
      <c r="HTT487"/>
      <c r="HTU487"/>
      <c r="HTV487"/>
      <c r="HTW487"/>
      <c r="HTX487"/>
      <c r="HTY487"/>
      <c r="HTZ487"/>
      <c r="HUA487"/>
      <c r="HUB487"/>
      <c r="HUC487"/>
      <c r="HUD487"/>
      <c r="HUE487"/>
      <c r="HUF487"/>
      <c r="HUG487"/>
      <c r="HUH487"/>
      <c r="HUI487"/>
      <c r="HUJ487"/>
      <c r="HUK487"/>
      <c r="HUL487"/>
      <c r="HUM487"/>
      <c r="HUN487"/>
      <c r="HUO487"/>
      <c r="HUP487"/>
      <c r="HUQ487"/>
      <c r="HUR487"/>
      <c r="HUS487"/>
      <c r="HUT487"/>
      <c r="HUU487"/>
      <c r="HUV487"/>
      <c r="HUW487"/>
      <c r="HUX487"/>
      <c r="HUY487"/>
      <c r="HUZ487"/>
      <c r="HVA487"/>
      <c r="HVB487"/>
      <c r="HVC487"/>
      <c r="HVD487"/>
      <c r="HVE487"/>
      <c r="HVF487"/>
      <c r="HVG487"/>
      <c r="HVH487"/>
      <c r="HVI487"/>
      <c r="HVJ487"/>
      <c r="HVK487"/>
      <c r="HVL487"/>
      <c r="HVM487"/>
      <c r="HVN487"/>
      <c r="HVO487"/>
      <c r="HVP487"/>
      <c r="HVQ487"/>
      <c r="HVR487"/>
      <c r="HVS487"/>
      <c r="HVT487"/>
      <c r="HVU487"/>
      <c r="HVV487"/>
      <c r="HVW487"/>
      <c r="HVX487"/>
      <c r="HVY487"/>
      <c r="HVZ487"/>
      <c r="HWA487"/>
      <c r="HWB487"/>
      <c r="HWC487"/>
      <c r="HWD487"/>
      <c r="HWE487"/>
      <c r="HWF487"/>
      <c r="HWG487"/>
      <c r="HWH487"/>
      <c r="HWI487"/>
      <c r="HWJ487"/>
      <c r="HWK487"/>
      <c r="HWL487"/>
      <c r="HWM487"/>
      <c r="HWN487"/>
      <c r="HWO487"/>
      <c r="HWP487"/>
      <c r="HWQ487"/>
      <c r="HWR487"/>
      <c r="HWS487"/>
      <c r="HWT487"/>
      <c r="HWU487"/>
      <c r="HWV487"/>
      <c r="HWW487"/>
      <c r="HWX487"/>
      <c r="HWY487"/>
      <c r="HWZ487"/>
      <c r="HXA487"/>
      <c r="HXB487"/>
      <c r="HXC487"/>
      <c r="HXD487"/>
      <c r="HXE487"/>
      <c r="HXF487"/>
      <c r="HXG487"/>
      <c r="HXH487"/>
      <c r="HXI487"/>
      <c r="HXJ487"/>
      <c r="HXK487"/>
      <c r="HXL487"/>
      <c r="HXM487"/>
      <c r="HXN487"/>
      <c r="HXO487"/>
      <c r="HXP487"/>
      <c r="HXQ487"/>
      <c r="HXR487"/>
      <c r="HXS487"/>
      <c r="HXT487"/>
      <c r="HXU487"/>
      <c r="HXV487"/>
      <c r="HXW487"/>
      <c r="HXX487"/>
      <c r="HXY487"/>
      <c r="HXZ487"/>
      <c r="HYA487"/>
      <c r="HYB487"/>
      <c r="HYC487"/>
      <c r="HYD487"/>
      <c r="HYE487"/>
      <c r="HYF487"/>
      <c r="HYG487"/>
      <c r="HYH487"/>
      <c r="HYI487"/>
      <c r="HYJ487"/>
      <c r="HYK487"/>
      <c r="HYL487"/>
      <c r="HYM487"/>
      <c r="HYN487"/>
      <c r="HYO487"/>
      <c r="HYP487"/>
      <c r="HYQ487"/>
      <c r="HYR487"/>
      <c r="HYS487"/>
      <c r="HYT487"/>
      <c r="HYU487"/>
      <c r="HYV487"/>
      <c r="HYW487"/>
      <c r="HYX487"/>
      <c r="HYY487"/>
      <c r="HYZ487"/>
      <c r="HZA487"/>
      <c r="HZB487"/>
      <c r="HZC487"/>
      <c r="HZD487"/>
      <c r="HZE487"/>
      <c r="HZF487"/>
      <c r="HZG487"/>
      <c r="HZH487"/>
      <c r="HZI487"/>
      <c r="HZJ487"/>
      <c r="HZK487"/>
      <c r="HZL487"/>
      <c r="HZM487"/>
      <c r="HZN487"/>
      <c r="HZO487"/>
      <c r="HZP487"/>
      <c r="HZQ487"/>
      <c r="HZR487"/>
      <c r="HZS487"/>
      <c r="HZT487"/>
      <c r="HZU487"/>
      <c r="HZV487"/>
      <c r="HZW487"/>
      <c r="HZX487"/>
      <c r="HZY487"/>
      <c r="HZZ487"/>
      <c r="IAA487"/>
      <c r="IAB487"/>
      <c r="IAC487"/>
      <c r="IAD487"/>
      <c r="IAE487"/>
      <c r="IAF487"/>
      <c r="IAG487"/>
      <c r="IAH487"/>
      <c r="IAI487"/>
      <c r="IAJ487"/>
      <c r="IAK487"/>
      <c r="IAL487"/>
      <c r="IAM487"/>
      <c r="IAN487"/>
      <c r="IAO487"/>
      <c r="IAP487"/>
      <c r="IAQ487"/>
      <c r="IAR487"/>
      <c r="IAS487"/>
      <c r="IAT487"/>
      <c r="IAU487"/>
      <c r="IAV487"/>
      <c r="IAW487"/>
      <c r="IAX487"/>
      <c r="IAY487"/>
      <c r="IAZ487"/>
      <c r="IBA487"/>
      <c r="IBB487"/>
      <c r="IBC487"/>
      <c r="IBD487"/>
      <c r="IBE487"/>
      <c r="IBF487"/>
      <c r="IBG487"/>
      <c r="IBH487"/>
      <c r="IBI487"/>
      <c r="IBJ487"/>
      <c r="IBK487"/>
      <c r="IBL487"/>
      <c r="IBM487"/>
      <c r="IBN487"/>
      <c r="IBO487"/>
      <c r="IBP487"/>
      <c r="IBQ487"/>
      <c r="IBR487"/>
      <c r="IBS487"/>
      <c r="IBT487"/>
      <c r="IBU487"/>
      <c r="IBV487"/>
      <c r="IBW487"/>
      <c r="IBX487"/>
      <c r="IBY487"/>
      <c r="IBZ487"/>
      <c r="ICA487"/>
      <c r="ICB487"/>
      <c r="ICC487"/>
      <c r="ICD487"/>
      <c r="ICE487"/>
      <c r="ICF487"/>
      <c r="ICG487"/>
      <c r="ICH487"/>
      <c r="ICI487"/>
      <c r="ICJ487"/>
      <c r="ICK487"/>
      <c r="ICL487"/>
      <c r="ICM487"/>
      <c r="ICN487"/>
      <c r="ICO487"/>
      <c r="ICP487"/>
      <c r="ICQ487"/>
      <c r="ICR487"/>
      <c r="ICS487"/>
      <c r="ICT487"/>
      <c r="ICU487"/>
      <c r="ICV487"/>
      <c r="ICW487"/>
      <c r="ICX487"/>
      <c r="ICY487"/>
      <c r="ICZ487"/>
      <c r="IDA487"/>
      <c r="IDB487"/>
      <c r="IDC487"/>
      <c r="IDD487"/>
      <c r="IDE487"/>
      <c r="IDF487"/>
      <c r="IDG487"/>
      <c r="IDH487"/>
      <c r="IDI487"/>
      <c r="IDJ487"/>
      <c r="IDK487"/>
      <c r="IDL487"/>
      <c r="IDM487"/>
      <c r="IDN487"/>
      <c r="IDO487"/>
      <c r="IDP487"/>
      <c r="IDQ487"/>
      <c r="IDR487"/>
      <c r="IDS487"/>
      <c r="IDT487"/>
      <c r="IDU487"/>
      <c r="IDV487"/>
      <c r="IDW487"/>
      <c r="IDX487"/>
      <c r="IDY487"/>
      <c r="IDZ487"/>
      <c r="IEA487"/>
      <c r="IEB487"/>
      <c r="IEC487"/>
      <c r="IED487"/>
      <c r="IEE487"/>
      <c r="IEF487"/>
      <c r="IEG487"/>
      <c r="IEH487"/>
      <c r="IEI487"/>
      <c r="IEJ487"/>
      <c r="IEK487"/>
      <c r="IEL487"/>
      <c r="IEM487"/>
      <c r="IEN487"/>
      <c r="IEO487"/>
      <c r="IEP487"/>
      <c r="IEQ487"/>
      <c r="IER487"/>
      <c r="IES487"/>
      <c r="IET487"/>
      <c r="IEU487"/>
      <c r="IEV487"/>
      <c r="IEW487"/>
      <c r="IEX487"/>
      <c r="IEY487"/>
      <c r="IEZ487"/>
      <c r="IFA487"/>
      <c r="IFB487"/>
      <c r="IFC487"/>
      <c r="IFD487"/>
      <c r="IFE487"/>
      <c r="IFF487"/>
      <c r="IFG487"/>
      <c r="IFH487"/>
      <c r="IFI487"/>
      <c r="IFJ487"/>
      <c r="IFK487"/>
      <c r="IFL487"/>
      <c r="IFM487"/>
      <c r="IFN487"/>
      <c r="IFO487"/>
      <c r="IFP487"/>
      <c r="IFQ487"/>
      <c r="IFR487"/>
      <c r="IFS487"/>
      <c r="IFT487"/>
      <c r="IFU487"/>
      <c r="IFV487"/>
      <c r="IFW487"/>
      <c r="IFX487"/>
      <c r="IFY487"/>
      <c r="IFZ487"/>
      <c r="IGA487"/>
      <c r="IGB487"/>
      <c r="IGC487"/>
      <c r="IGD487"/>
      <c r="IGE487"/>
      <c r="IGF487"/>
      <c r="IGG487"/>
      <c r="IGH487"/>
      <c r="IGI487"/>
      <c r="IGJ487"/>
      <c r="IGK487"/>
      <c r="IGL487"/>
      <c r="IGM487"/>
      <c r="IGN487"/>
      <c r="IGO487"/>
      <c r="IGP487"/>
      <c r="IGQ487"/>
      <c r="IGR487"/>
      <c r="IGS487"/>
      <c r="IGT487"/>
      <c r="IGU487"/>
      <c r="IGV487"/>
      <c r="IGW487"/>
      <c r="IGX487"/>
      <c r="IGY487"/>
      <c r="IGZ487"/>
      <c r="IHA487"/>
      <c r="IHB487"/>
      <c r="IHC487"/>
      <c r="IHD487"/>
      <c r="IHE487"/>
      <c r="IHF487"/>
      <c r="IHG487"/>
      <c r="IHH487"/>
      <c r="IHI487"/>
      <c r="IHJ487"/>
      <c r="IHK487"/>
      <c r="IHL487"/>
      <c r="IHM487"/>
      <c r="IHN487"/>
      <c r="IHO487"/>
      <c r="IHP487"/>
      <c r="IHQ487"/>
      <c r="IHR487"/>
      <c r="IHS487"/>
      <c r="IHT487"/>
      <c r="IHU487"/>
      <c r="IHV487"/>
      <c r="IHW487"/>
      <c r="IHX487"/>
      <c r="IHY487"/>
      <c r="IHZ487"/>
      <c r="IIA487"/>
      <c r="IIB487"/>
      <c r="IIC487"/>
      <c r="IID487"/>
      <c r="IIE487"/>
      <c r="IIF487"/>
      <c r="IIG487"/>
      <c r="IIH487"/>
      <c r="III487"/>
      <c r="IIJ487"/>
      <c r="IIK487"/>
      <c r="IIL487"/>
      <c r="IIM487"/>
      <c r="IIN487"/>
      <c r="IIO487"/>
      <c r="IIP487"/>
      <c r="IIQ487"/>
      <c r="IIR487"/>
      <c r="IIS487"/>
      <c r="IIT487"/>
      <c r="IIU487"/>
      <c r="IIV487"/>
      <c r="IIW487"/>
      <c r="IIX487"/>
      <c r="IIY487"/>
      <c r="IIZ487"/>
      <c r="IJA487"/>
      <c r="IJB487"/>
      <c r="IJC487"/>
      <c r="IJD487"/>
      <c r="IJE487"/>
      <c r="IJF487"/>
      <c r="IJG487"/>
      <c r="IJH487"/>
      <c r="IJI487"/>
      <c r="IJJ487"/>
      <c r="IJK487"/>
      <c r="IJL487"/>
      <c r="IJM487"/>
      <c r="IJN487"/>
      <c r="IJO487"/>
      <c r="IJP487"/>
      <c r="IJQ487"/>
      <c r="IJR487"/>
      <c r="IJS487"/>
      <c r="IJT487"/>
      <c r="IJU487"/>
      <c r="IJV487"/>
      <c r="IJW487"/>
      <c r="IJX487"/>
      <c r="IJY487"/>
      <c r="IJZ487"/>
      <c r="IKA487"/>
      <c r="IKB487"/>
      <c r="IKC487"/>
      <c r="IKD487"/>
      <c r="IKE487"/>
      <c r="IKF487"/>
      <c r="IKG487"/>
      <c r="IKH487"/>
      <c r="IKI487"/>
      <c r="IKJ487"/>
      <c r="IKK487"/>
      <c r="IKL487"/>
      <c r="IKM487"/>
      <c r="IKN487"/>
      <c r="IKO487"/>
      <c r="IKP487"/>
      <c r="IKQ487"/>
      <c r="IKR487"/>
      <c r="IKS487"/>
      <c r="IKT487"/>
      <c r="IKU487"/>
      <c r="IKV487"/>
      <c r="IKW487"/>
      <c r="IKX487"/>
      <c r="IKY487"/>
      <c r="IKZ487"/>
      <c r="ILA487"/>
      <c r="ILB487"/>
      <c r="ILC487"/>
      <c r="ILD487"/>
      <c r="ILE487"/>
      <c r="ILF487"/>
      <c r="ILG487"/>
      <c r="ILH487"/>
      <c r="ILI487"/>
      <c r="ILJ487"/>
      <c r="ILK487"/>
      <c r="ILL487"/>
      <c r="ILM487"/>
      <c r="ILN487"/>
      <c r="ILO487"/>
      <c r="ILP487"/>
      <c r="ILQ487"/>
      <c r="ILR487"/>
      <c r="ILS487"/>
      <c r="ILT487"/>
      <c r="ILU487"/>
      <c r="ILV487"/>
      <c r="ILW487"/>
      <c r="ILX487"/>
      <c r="ILY487"/>
      <c r="ILZ487"/>
      <c r="IMA487"/>
      <c r="IMB487"/>
      <c r="IMC487"/>
      <c r="IMD487"/>
      <c r="IME487"/>
      <c r="IMF487"/>
      <c r="IMG487"/>
      <c r="IMH487"/>
      <c r="IMI487"/>
      <c r="IMJ487"/>
      <c r="IMK487"/>
      <c r="IML487"/>
      <c r="IMM487"/>
      <c r="IMN487"/>
      <c r="IMO487"/>
      <c r="IMP487"/>
      <c r="IMQ487"/>
      <c r="IMR487"/>
      <c r="IMS487"/>
      <c r="IMT487"/>
      <c r="IMU487"/>
      <c r="IMV487"/>
      <c r="IMW487"/>
      <c r="IMX487"/>
      <c r="IMY487"/>
      <c r="IMZ487"/>
      <c r="INA487"/>
      <c r="INB487"/>
      <c r="INC487"/>
      <c r="IND487"/>
      <c r="INE487"/>
      <c r="INF487"/>
      <c r="ING487"/>
      <c r="INH487"/>
      <c r="INI487"/>
      <c r="INJ487"/>
      <c r="INK487"/>
      <c r="INL487"/>
      <c r="INM487"/>
      <c r="INN487"/>
      <c r="INO487"/>
      <c r="INP487"/>
      <c r="INQ487"/>
      <c r="INR487"/>
      <c r="INS487"/>
      <c r="INT487"/>
      <c r="INU487"/>
      <c r="INV487"/>
      <c r="INW487"/>
      <c r="INX487"/>
      <c r="INY487"/>
      <c r="INZ487"/>
      <c r="IOA487"/>
      <c r="IOB487"/>
      <c r="IOC487"/>
      <c r="IOD487"/>
      <c r="IOE487"/>
      <c r="IOF487"/>
      <c r="IOG487"/>
      <c r="IOH487"/>
      <c r="IOI487"/>
      <c r="IOJ487"/>
      <c r="IOK487"/>
      <c r="IOL487"/>
      <c r="IOM487"/>
      <c r="ION487"/>
      <c r="IOO487"/>
      <c r="IOP487"/>
      <c r="IOQ487"/>
      <c r="IOR487"/>
      <c r="IOS487"/>
      <c r="IOT487"/>
      <c r="IOU487"/>
      <c r="IOV487"/>
      <c r="IOW487"/>
      <c r="IOX487"/>
      <c r="IOY487"/>
      <c r="IOZ487"/>
      <c r="IPA487"/>
      <c r="IPB487"/>
      <c r="IPC487"/>
      <c r="IPD487"/>
      <c r="IPE487"/>
      <c r="IPF487"/>
      <c r="IPG487"/>
      <c r="IPH487"/>
      <c r="IPI487"/>
      <c r="IPJ487"/>
      <c r="IPK487"/>
      <c r="IPL487"/>
      <c r="IPM487"/>
      <c r="IPN487"/>
      <c r="IPO487"/>
      <c r="IPP487"/>
      <c r="IPQ487"/>
      <c r="IPR487"/>
      <c r="IPS487"/>
      <c r="IPT487"/>
      <c r="IPU487"/>
      <c r="IPV487"/>
      <c r="IPW487"/>
      <c r="IPX487"/>
      <c r="IPY487"/>
      <c r="IPZ487"/>
      <c r="IQA487"/>
      <c r="IQB487"/>
      <c r="IQC487"/>
      <c r="IQD487"/>
      <c r="IQE487"/>
      <c r="IQF487"/>
      <c r="IQG487"/>
      <c r="IQH487"/>
      <c r="IQI487"/>
      <c r="IQJ487"/>
      <c r="IQK487"/>
      <c r="IQL487"/>
      <c r="IQM487"/>
      <c r="IQN487"/>
      <c r="IQO487"/>
      <c r="IQP487"/>
      <c r="IQQ487"/>
      <c r="IQR487"/>
      <c r="IQS487"/>
      <c r="IQT487"/>
      <c r="IQU487"/>
      <c r="IQV487"/>
      <c r="IQW487"/>
      <c r="IQX487"/>
      <c r="IQY487"/>
      <c r="IQZ487"/>
      <c r="IRA487"/>
      <c r="IRB487"/>
      <c r="IRC487"/>
      <c r="IRD487"/>
      <c r="IRE487"/>
      <c r="IRF487"/>
      <c r="IRG487"/>
      <c r="IRH487"/>
      <c r="IRI487"/>
      <c r="IRJ487"/>
      <c r="IRK487"/>
      <c r="IRL487"/>
      <c r="IRM487"/>
      <c r="IRN487"/>
      <c r="IRO487"/>
      <c r="IRP487"/>
      <c r="IRQ487"/>
      <c r="IRR487"/>
      <c r="IRS487"/>
      <c r="IRT487"/>
      <c r="IRU487"/>
      <c r="IRV487"/>
      <c r="IRW487"/>
      <c r="IRX487"/>
      <c r="IRY487"/>
      <c r="IRZ487"/>
      <c r="ISA487"/>
      <c r="ISB487"/>
      <c r="ISC487"/>
      <c r="ISD487"/>
      <c r="ISE487"/>
      <c r="ISF487"/>
      <c r="ISG487"/>
      <c r="ISH487"/>
      <c r="ISI487"/>
      <c r="ISJ487"/>
      <c r="ISK487"/>
      <c r="ISL487"/>
      <c r="ISM487"/>
      <c r="ISN487"/>
      <c r="ISO487"/>
      <c r="ISP487"/>
      <c r="ISQ487"/>
      <c r="ISR487"/>
      <c r="ISS487"/>
      <c r="IST487"/>
      <c r="ISU487"/>
      <c r="ISV487"/>
      <c r="ISW487"/>
      <c r="ISX487"/>
      <c r="ISY487"/>
      <c r="ISZ487"/>
      <c r="ITA487"/>
      <c r="ITB487"/>
      <c r="ITC487"/>
      <c r="ITD487"/>
      <c r="ITE487"/>
      <c r="ITF487"/>
      <c r="ITG487"/>
      <c r="ITH487"/>
      <c r="ITI487"/>
      <c r="ITJ487"/>
      <c r="ITK487"/>
      <c r="ITL487"/>
      <c r="ITM487"/>
      <c r="ITN487"/>
      <c r="ITO487"/>
      <c r="ITP487"/>
      <c r="ITQ487"/>
      <c r="ITR487"/>
      <c r="ITS487"/>
      <c r="ITT487"/>
      <c r="ITU487"/>
      <c r="ITV487"/>
      <c r="ITW487"/>
      <c r="ITX487"/>
      <c r="ITY487"/>
      <c r="ITZ487"/>
      <c r="IUA487"/>
      <c r="IUB487"/>
      <c r="IUC487"/>
      <c r="IUD487"/>
      <c r="IUE487"/>
      <c r="IUF487"/>
      <c r="IUG487"/>
      <c r="IUH487"/>
      <c r="IUI487"/>
      <c r="IUJ487"/>
      <c r="IUK487"/>
      <c r="IUL487"/>
      <c r="IUM487"/>
      <c r="IUN487"/>
      <c r="IUO487"/>
      <c r="IUP487"/>
      <c r="IUQ487"/>
      <c r="IUR487"/>
      <c r="IUS487"/>
      <c r="IUT487"/>
      <c r="IUU487"/>
      <c r="IUV487"/>
      <c r="IUW487"/>
      <c r="IUX487"/>
      <c r="IUY487"/>
      <c r="IUZ487"/>
      <c r="IVA487"/>
      <c r="IVB487"/>
      <c r="IVC487"/>
      <c r="IVD487"/>
      <c r="IVE487"/>
      <c r="IVF487"/>
      <c r="IVG487"/>
      <c r="IVH487"/>
      <c r="IVI487"/>
      <c r="IVJ487"/>
      <c r="IVK487"/>
      <c r="IVL487"/>
      <c r="IVM487"/>
      <c r="IVN487"/>
      <c r="IVO487"/>
      <c r="IVP487"/>
      <c r="IVQ487"/>
      <c r="IVR487"/>
      <c r="IVS487"/>
      <c r="IVT487"/>
      <c r="IVU487"/>
      <c r="IVV487"/>
      <c r="IVW487"/>
      <c r="IVX487"/>
      <c r="IVY487"/>
      <c r="IVZ487"/>
      <c r="IWA487"/>
      <c r="IWB487"/>
      <c r="IWC487"/>
      <c r="IWD487"/>
      <c r="IWE487"/>
      <c r="IWF487"/>
      <c r="IWG487"/>
      <c r="IWH487"/>
      <c r="IWI487"/>
      <c r="IWJ487"/>
      <c r="IWK487"/>
      <c r="IWL487"/>
      <c r="IWM487"/>
      <c r="IWN487"/>
      <c r="IWO487"/>
      <c r="IWP487"/>
      <c r="IWQ487"/>
      <c r="IWR487"/>
      <c r="IWS487"/>
      <c r="IWT487"/>
      <c r="IWU487"/>
      <c r="IWV487"/>
      <c r="IWW487"/>
      <c r="IWX487"/>
      <c r="IWY487"/>
      <c r="IWZ487"/>
      <c r="IXA487"/>
      <c r="IXB487"/>
      <c r="IXC487"/>
      <c r="IXD487"/>
      <c r="IXE487"/>
      <c r="IXF487"/>
      <c r="IXG487"/>
      <c r="IXH487"/>
      <c r="IXI487"/>
      <c r="IXJ487"/>
      <c r="IXK487"/>
      <c r="IXL487"/>
      <c r="IXM487"/>
      <c r="IXN487"/>
      <c r="IXO487"/>
      <c r="IXP487"/>
      <c r="IXQ487"/>
      <c r="IXR487"/>
      <c r="IXS487"/>
      <c r="IXT487"/>
      <c r="IXU487"/>
      <c r="IXV487"/>
      <c r="IXW487"/>
      <c r="IXX487"/>
      <c r="IXY487"/>
      <c r="IXZ487"/>
      <c r="IYA487"/>
      <c r="IYB487"/>
      <c r="IYC487"/>
      <c r="IYD487"/>
      <c r="IYE487"/>
      <c r="IYF487"/>
      <c r="IYG487"/>
      <c r="IYH487"/>
      <c r="IYI487"/>
      <c r="IYJ487"/>
      <c r="IYK487"/>
      <c r="IYL487"/>
      <c r="IYM487"/>
      <c r="IYN487"/>
      <c r="IYO487"/>
      <c r="IYP487"/>
      <c r="IYQ487"/>
      <c r="IYR487"/>
      <c r="IYS487"/>
      <c r="IYT487"/>
      <c r="IYU487"/>
      <c r="IYV487"/>
      <c r="IYW487"/>
      <c r="IYX487"/>
      <c r="IYY487"/>
      <c r="IYZ487"/>
      <c r="IZA487"/>
      <c r="IZB487"/>
      <c r="IZC487"/>
      <c r="IZD487"/>
      <c r="IZE487"/>
      <c r="IZF487"/>
      <c r="IZG487"/>
      <c r="IZH487"/>
      <c r="IZI487"/>
      <c r="IZJ487"/>
      <c r="IZK487"/>
      <c r="IZL487"/>
      <c r="IZM487"/>
      <c r="IZN487"/>
      <c r="IZO487"/>
      <c r="IZP487"/>
      <c r="IZQ487"/>
      <c r="IZR487"/>
      <c r="IZS487"/>
      <c r="IZT487"/>
      <c r="IZU487"/>
      <c r="IZV487"/>
      <c r="IZW487"/>
      <c r="IZX487"/>
      <c r="IZY487"/>
      <c r="IZZ487"/>
      <c r="JAA487"/>
      <c r="JAB487"/>
      <c r="JAC487"/>
      <c r="JAD487"/>
      <c r="JAE487"/>
      <c r="JAF487"/>
      <c r="JAG487"/>
      <c r="JAH487"/>
      <c r="JAI487"/>
      <c r="JAJ487"/>
      <c r="JAK487"/>
      <c r="JAL487"/>
      <c r="JAM487"/>
      <c r="JAN487"/>
      <c r="JAO487"/>
      <c r="JAP487"/>
      <c r="JAQ487"/>
      <c r="JAR487"/>
      <c r="JAS487"/>
      <c r="JAT487"/>
      <c r="JAU487"/>
      <c r="JAV487"/>
      <c r="JAW487"/>
      <c r="JAX487"/>
      <c r="JAY487"/>
      <c r="JAZ487"/>
      <c r="JBA487"/>
      <c r="JBB487"/>
      <c r="JBC487"/>
      <c r="JBD487"/>
      <c r="JBE487"/>
      <c r="JBF487"/>
      <c r="JBG487"/>
      <c r="JBH487"/>
      <c r="JBI487"/>
      <c r="JBJ487"/>
      <c r="JBK487"/>
      <c r="JBL487"/>
      <c r="JBM487"/>
      <c r="JBN487"/>
      <c r="JBO487"/>
      <c r="JBP487"/>
      <c r="JBQ487"/>
      <c r="JBR487"/>
      <c r="JBS487"/>
      <c r="JBT487"/>
      <c r="JBU487"/>
      <c r="JBV487"/>
      <c r="JBW487"/>
      <c r="JBX487"/>
      <c r="JBY487"/>
      <c r="JBZ487"/>
      <c r="JCA487"/>
      <c r="JCB487"/>
      <c r="JCC487"/>
      <c r="JCD487"/>
      <c r="JCE487"/>
      <c r="JCF487"/>
      <c r="JCG487"/>
      <c r="JCH487"/>
      <c r="JCI487"/>
      <c r="JCJ487"/>
      <c r="JCK487"/>
      <c r="JCL487"/>
      <c r="JCM487"/>
      <c r="JCN487"/>
      <c r="JCO487"/>
      <c r="JCP487"/>
      <c r="JCQ487"/>
      <c r="JCR487"/>
      <c r="JCS487"/>
      <c r="JCT487"/>
      <c r="JCU487"/>
      <c r="JCV487"/>
      <c r="JCW487"/>
      <c r="JCX487"/>
      <c r="JCY487"/>
      <c r="JCZ487"/>
      <c r="JDA487"/>
      <c r="JDB487"/>
      <c r="JDC487"/>
      <c r="JDD487"/>
      <c r="JDE487"/>
      <c r="JDF487"/>
      <c r="JDG487"/>
      <c r="JDH487"/>
      <c r="JDI487"/>
      <c r="JDJ487"/>
      <c r="JDK487"/>
      <c r="JDL487"/>
      <c r="JDM487"/>
      <c r="JDN487"/>
      <c r="JDO487"/>
      <c r="JDP487"/>
      <c r="JDQ487"/>
      <c r="JDR487"/>
      <c r="JDS487"/>
      <c r="JDT487"/>
      <c r="JDU487"/>
      <c r="JDV487"/>
      <c r="JDW487"/>
      <c r="JDX487"/>
      <c r="JDY487"/>
      <c r="JDZ487"/>
      <c r="JEA487"/>
      <c r="JEB487"/>
      <c r="JEC487"/>
      <c r="JED487"/>
      <c r="JEE487"/>
      <c r="JEF487"/>
      <c r="JEG487"/>
      <c r="JEH487"/>
      <c r="JEI487"/>
      <c r="JEJ487"/>
      <c r="JEK487"/>
      <c r="JEL487"/>
      <c r="JEM487"/>
      <c r="JEN487"/>
      <c r="JEO487"/>
      <c r="JEP487"/>
      <c r="JEQ487"/>
      <c r="JER487"/>
      <c r="JES487"/>
      <c r="JET487"/>
      <c r="JEU487"/>
      <c r="JEV487"/>
      <c r="JEW487"/>
      <c r="JEX487"/>
      <c r="JEY487"/>
      <c r="JEZ487"/>
      <c r="JFA487"/>
      <c r="JFB487"/>
      <c r="JFC487"/>
      <c r="JFD487"/>
      <c r="JFE487"/>
      <c r="JFF487"/>
      <c r="JFG487"/>
      <c r="JFH487"/>
      <c r="JFI487"/>
      <c r="JFJ487"/>
      <c r="JFK487"/>
      <c r="JFL487"/>
      <c r="JFM487"/>
      <c r="JFN487"/>
      <c r="JFO487"/>
      <c r="JFP487"/>
      <c r="JFQ487"/>
      <c r="JFR487"/>
      <c r="JFS487"/>
      <c r="JFT487"/>
      <c r="JFU487"/>
      <c r="JFV487"/>
      <c r="JFW487"/>
      <c r="JFX487"/>
      <c r="JFY487"/>
      <c r="JFZ487"/>
      <c r="JGA487"/>
      <c r="JGB487"/>
      <c r="JGC487"/>
      <c r="JGD487"/>
      <c r="JGE487"/>
      <c r="JGF487"/>
      <c r="JGG487"/>
      <c r="JGH487"/>
      <c r="JGI487"/>
      <c r="JGJ487"/>
      <c r="JGK487"/>
      <c r="JGL487"/>
      <c r="JGM487"/>
      <c r="JGN487"/>
      <c r="JGO487"/>
      <c r="JGP487"/>
      <c r="JGQ487"/>
      <c r="JGR487"/>
      <c r="JGS487"/>
      <c r="JGT487"/>
      <c r="JGU487"/>
      <c r="JGV487"/>
      <c r="JGW487"/>
      <c r="JGX487"/>
      <c r="JGY487"/>
      <c r="JGZ487"/>
      <c r="JHA487"/>
      <c r="JHB487"/>
      <c r="JHC487"/>
      <c r="JHD487"/>
      <c r="JHE487"/>
      <c r="JHF487"/>
      <c r="JHG487"/>
      <c r="JHH487"/>
      <c r="JHI487"/>
      <c r="JHJ487"/>
      <c r="JHK487"/>
      <c r="JHL487"/>
      <c r="JHM487"/>
      <c r="JHN487"/>
      <c r="JHO487"/>
      <c r="JHP487"/>
      <c r="JHQ487"/>
      <c r="JHR487"/>
      <c r="JHS487"/>
      <c r="JHT487"/>
      <c r="JHU487"/>
      <c r="JHV487"/>
      <c r="JHW487"/>
      <c r="JHX487"/>
      <c r="JHY487"/>
      <c r="JHZ487"/>
      <c r="JIA487"/>
      <c r="JIB487"/>
      <c r="JIC487"/>
      <c r="JID487"/>
      <c r="JIE487"/>
      <c r="JIF487"/>
      <c r="JIG487"/>
      <c r="JIH487"/>
      <c r="JII487"/>
      <c r="JIJ487"/>
      <c r="JIK487"/>
      <c r="JIL487"/>
      <c r="JIM487"/>
      <c r="JIN487"/>
      <c r="JIO487"/>
      <c r="JIP487"/>
      <c r="JIQ487"/>
      <c r="JIR487"/>
      <c r="JIS487"/>
      <c r="JIT487"/>
      <c r="JIU487"/>
      <c r="JIV487"/>
      <c r="JIW487"/>
      <c r="JIX487"/>
      <c r="JIY487"/>
      <c r="JIZ487"/>
      <c r="JJA487"/>
      <c r="JJB487"/>
      <c r="JJC487"/>
      <c r="JJD487"/>
      <c r="JJE487"/>
      <c r="JJF487"/>
      <c r="JJG487"/>
      <c r="JJH487"/>
      <c r="JJI487"/>
      <c r="JJJ487"/>
      <c r="JJK487"/>
      <c r="JJL487"/>
      <c r="JJM487"/>
      <c r="JJN487"/>
      <c r="JJO487"/>
      <c r="JJP487"/>
      <c r="JJQ487"/>
      <c r="JJR487"/>
      <c r="JJS487"/>
      <c r="JJT487"/>
      <c r="JJU487"/>
      <c r="JJV487"/>
      <c r="JJW487"/>
      <c r="JJX487"/>
      <c r="JJY487"/>
      <c r="JJZ487"/>
      <c r="JKA487"/>
      <c r="JKB487"/>
      <c r="JKC487"/>
      <c r="JKD487"/>
      <c r="JKE487"/>
      <c r="JKF487"/>
      <c r="JKG487"/>
      <c r="JKH487"/>
      <c r="JKI487"/>
      <c r="JKJ487"/>
      <c r="JKK487"/>
      <c r="JKL487"/>
      <c r="JKM487"/>
      <c r="JKN487"/>
      <c r="JKO487"/>
      <c r="JKP487"/>
      <c r="JKQ487"/>
      <c r="JKR487"/>
      <c r="JKS487"/>
      <c r="JKT487"/>
      <c r="JKU487"/>
      <c r="JKV487"/>
      <c r="JKW487"/>
      <c r="JKX487"/>
      <c r="JKY487"/>
      <c r="JKZ487"/>
      <c r="JLA487"/>
      <c r="JLB487"/>
      <c r="JLC487"/>
      <c r="JLD487"/>
      <c r="JLE487"/>
      <c r="JLF487"/>
      <c r="JLG487"/>
      <c r="JLH487"/>
      <c r="JLI487"/>
      <c r="JLJ487"/>
      <c r="JLK487"/>
      <c r="JLL487"/>
      <c r="JLM487"/>
      <c r="JLN487"/>
      <c r="JLO487"/>
      <c r="JLP487"/>
      <c r="JLQ487"/>
      <c r="JLR487"/>
      <c r="JLS487"/>
      <c r="JLT487"/>
      <c r="JLU487"/>
      <c r="JLV487"/>
      <c r="JLW487"/>
      <c r="JLX487"/>
      <c r="JLY487"/>
      <c r="JLZ487"/>
      <c r="JMA487"/>
      <c r="JMB487"/>
      <c r="JMC487"/>
      <c r="JMD487"/>
      <c r="JME487"/>
      <c r="JMF487"/>
      <c r="JMG487"/>
      <c r="JMH487"/>
      <c r="JMI487"/>
      <c r="JMJ487"/>
      <c r="JMK487"/>
      <c r="JML487"/>
      <c r="JMM487"/>
      <c r="JMN487"/>
      <c r="JMO487"/>
      <c r="JMP487"/>
      <c r="JMQ487"/>
      <c r="JMR487"/>
      <c r="JMS487"/>
      <c r="JMT487"/>
      <c r="JMU487"/>
      <c r="JMV487"/>
      <c r="JMW487"/>
      <c r="JMX487"/>
      <c r="JMY487"/>
      <c r="JMZ487"/>
      <c r="JNA487"/>
      <c r="JNB487"/>
      <c r="JNC487"/>
      <c r="JND487"/>
      <c r="JNE487"/>
      <c r="JNF487"/>
      <c r="JNG487"/>
      <c r="JNH487"/>
      <c r="JNI487"/>
      <c r="JNJ487"/>
      <c r="JNK487"/>
      <c r="JNL487"/>
      <c r="JNM487"/>
      <c r="JNN487"/>
      <c r="JNO487"/>
      <c r="JNP487"/>
      <c r="JNQ487"/>
      <c r="JNR487"/>
      <c r="JNS487"/>
      <c r="JNT487"/>
      <c r="JNU487"/>
      <c r="JNV487"/>
      <c r="JNW487"/>
      <c r="JNX487"/>
      <c r="JNY487"/>
      <c r="JNZ487"/>
      <c r="JOA487"/>
      <c r="JOB487"/>
      <c r="JOC487"/>
      <c r="JOD487"/>
      <c r="JOE487"/>
      <c r="JOF487"/>
      <c r="JOG487"/>
      <c r="JOH487"/>
      <c r="JOI487"/>
      <c r="JOJ487"/>
      <c r="JOK487"/>
      <c r="JOL487"/>
      <c r="JOM487"/>
      <c r="JON487"/>
      <c r="JOO487"/>
      <c r="JOP487"/>
      <c r="JOQ487"/>
      <c r="JOR487"/>
      <c r="JOS487"/>
      <c r="JOT487"/>
      <c r="JOU487"/>
      <c r="JOV487"/>
      <c r="JOW487"/>
      <c r="JOX487"/>
      <c r="JOY487"/>
      <c r="JOZ487"/>
      <c r="JPA487"/>
      <c r="JPB487"/>
      <c r="JPC487"/>
      <c r="JPD487"/>
      <c r="JPE487"/>
      <c r="JPF487"/>
      <c r="JPG487"/>
      <c r="JPH487"/>
      <c r="JPI487"/>
      <c r="JPJ487"/>
      <c r="JPK487"/>
      <c r="JPL487"/>
      <c r="JPM487"/>
      <c r="JPN487"/>
      <c r="JPO487"/>
      <c r="JPP487"/>
      <c r="JPQ487"/>
      <c r="JPR487"/>
      <c r="JPS487"/>
      <c r="JPT487"/>
      <c r="JPU487"/>
      <c r="JPV487"/>
      <c r="JPW487"/>
      <c r="JPX487"/>
      <c r="JPY487"/>
      <c r="JPZ487"/>
      <c r="JQA487"/>
      <c r="JQB487"/>
      <c r="JQC487"/>
      <c r="JQD487"/>
      <c r="JQE487"/>
      <c r="JQF487"/>
      <c r="JQG487"/>
      <c r="JQH487"/>
      <c r="JQI487"/>
      <c r="JQJ487"/>
      <c r="JQK487"/>
      <c r="JQL487"/>
      <c r="JQM487"/>
      <c r="JQN487"/>
      <c r="JQO487"/>
      <c r="JQP487"/>
      <c r="JQQ487"/>
      <c r="JQR487"/>
      <c r="JQS487"/>
      <c r="JQT487"/>
      <c r="JQU487"/>
      <c r="JQV487"/>
      <c r="JQW487"/>
      <c r="JQX487"/>
      <c r="JQY487"/>
      <c r="JQZ487"/>
      <c r="JRA487"/>
      <c r="JRB487"/>
      <c r="JRC487"/>
      <c r="JRD487"/>
      <c r="JRE487"/>
      <c r="JRF487"/>
      <c r="JRG487"/>
      <c r="JRH487"/>
      <c r="JRI487"/>
      <c r="JRJ487"/>
      <c r="JRK487"/>
      <c r="JRL487"/>
      <c r="JRM487"/>
      <c r="JRN487"/>
      <c r="JRO487"/>
      <c r="JRP487"/>
      <c r="JRQ487"/>
      <c r="JRR487"/>
      <c r="JRS487"/>
      <c r="JRT487"/>
      <c r="JRU487"/>
      <c r="JRV487"/>
      <c r="JRW487"/>
      <c r="JRX487"/>
      <c r="JRY487"/>
      <c r="JRZ487"/>
      <c r="JSA487"/>
      <c r="JSB487"/>
      <c r="JSC487"/>
      <c r="JSD487"/>
      <c r="JSE487"/>
      <c r="JSF487"/>
      <c r="JSG487"/>
      <c r="JSH487"/>
      <c r="JSI487"/>
      <c r="JSJ487"/>
      <c r="JSK487"/>
      <c r="JSL487"/>
      <c r="JSM487"/>
      <c r="JSN487"/>
      <c r="JSO487"/>
      <c r="JSP487"/>
      <c r="JSQ487"/>
      <c r="JSR487"/>
      <c r="JSS487"/>
      <c r="JST487"/>
      <c r="JSU487"/>
      <c r="JSV487"/>
      <c r="JSW487"/>
      <c r="JSX487"/>
      <c r="JSY487"/>
      <c r="JSZ487"/>
      <c r="JTA487"/>
      <c r="JTB487"/>
      <c r="JTC487"/>
      <c r="JTD487"/>
      <c r="JTE487"/>
      <c r="JTF487"/>
      <c r="JTG487"/>
      <c r="JTH487"/>
      <c r="JTI487"/>
      <c r="JTJ487"/>
      <c r="JTK487"/>
      <c r="JTL487"/>
      <c r="JTM487"/>
      <c r="JTN487"/>
      <c r="JTO487"/>
      <c r="JTP487"/>
      <c r="JTQ487"/>
      <c r="JTR487"/>
      <c r="JTS487"/>
      <c r="JTT487"/>
      <c r="JTU487"/>
      <c r="JTV487"/>
      <c r="JTW487"/>
      <c r="JTX487"/>
      <c r="JTY487"/>
      <c r="JTZ487"/>
      <c r="JUA487"/>
      <c r="JUB487"/>
      <c r="JUC487"/>
      <c r="JUD487"/>
      <c r="JUE487"/>
      <c r="JUF487"/>
      <c r="JUG487"/>
      <c r="JUH487"/>
      <c r="JUI487"/>
      <c r="JUJ487"/>
      <c r="JUK487"/>
      <c r="JUL487"/>
      <c r="JUM487"/>
      <c r="JUN487"/>
      <c r="JUO487"/>
      <c r="JUP487"/>
      <c r="JUQ487"/>
      <c r="JUR487"/>
      <c r="JUS487"/>
      <c r="JUT487"/>
      <c r="JUU487"/>
      <c r="JUV487"/>
      <c r="JUW487"/>
      <c r="JUX487"/>
      <c r="JUY487"/>
      <c r="JUZ487"/>
      <c r="JVA487"/>
      <c r="JVB487"/>
      <c r="JVC487"/>
      <c r="JVD487"/>
      <c r="JVE487"/>
      <c r="JVF487"/>
      <c r="JVG487"/>
      <c r="JVH487"/>
      <c r="JVI487"/>
      <c r="JVJ487"/>
      <c r="JVK487"/>
      <c r="JVL487"/>
      <c r="JVM487"/>
      <c r="JVN487"/>
      <c r="JVO487"/>
      <c r="JVP487"/>
      <c r="JVQ487"/>
      <c r="JVR487"/>
      <c r="JVS487"/>
      <c r="JVT487"/>
      <c r="JVU487"/>
      <c r="JVV487"/>
      <c r="JVW487"/>
      <c r="JVX487"/>
      <c r="JVY487"/>
      <c r="JVZ487"/>
      <c r="JWA487"/>
      <c r="JWB487"/>
      <c r="JWC487"/>
      <c r="JWD487"/>
      <c r="JWE487"/>
      <c r="JWF487"/>
      <c r="JWG487"/>
      <c r="JWH487"/>
      <c r="JWI487"/>
      <c r="JWJ487"/>
      <c r="JWK487"/>
      <c r="JWL487"/>
      <c r="JWM487"/>
      <c r="JWN487"/>
      <c r="JWO487"/>
      <c r="JWP487"/>
      <c r="JWQ487"/>
      <c r="JWR487"/>
      <c r="JWS487"/>
      <c r="JWT487"/>
      <c r="JWU487"/>
      <c r="JWV487"/>
      <c r="JWW487"/>
      <c r="JWX487"/>
      <c r="JWY487"/>
      <c r="JWZ487"/>
      <c r="JXA487"/>
      <c r="JXB487"/>
      <c r="JXC487"/>
      <c r="JXD487"/>
      <c r="JXE487"/>
      <c r="JXF487"/>
      <c r="JXG487"/>
      <c r="JXH487"/>
      <c r="JXI487"/>
      <c r="JXJ487"/>
      <c r="JXK487"/>
      <c r="JXL487"/>
      <c r="JXM487"/>
      <c r="JXN487"/>
      <c r="JXO487"/>
      <c r="JXP487"/>
      <c r="JXQ487"/>
      <c r="JXR487"/>
      <c r="JXS487"/>
      <c r="JXT487"/>
      <c r="JXU487"/>
      <c r="JXV487"/>
      <c r="JXW487"/>
      <c r="JXX487"/>
      <c r="JXY487"/>
      <c r="JXZ487"/>
      <c r="JYA487"/>
      <c r="JYB487"/>
      <c r="JYC487"/>
      <c r="JYD487"/>
      <c r="JYE487"/>
      <c r="JYF487"/>
      <c r="JYG487"/>
      <c r="JYH487"/>
      <c r="JYI487"/>
      <c r="JYJ487"/>
      <c r="JYK487"/>
      <c r="JYL487"/>
      <c r="JYM487"/>
      <c r="JYN487"/>
      <c r="JYO487"/>
      <c r="JYP487"/>
      <c r="JYQ487"/>
      <c r="JYR487"/>
      <c r="JYS487"/>
      <c r="JYT487"/>
      <c r="JYU487"/>
      <c r="JYV487"/>
      <c r="JYW487"/>
      <c r="JYX487"/>
      <c r="JYY487"/>
      <c r="JYZ487"/>
      <c r="JZA487"/>
      <c r="JZB487"/>
      <c r="JZC487"/>
      <c r="JZD487"/>
      <c r="JZE487"/>
      <c r="JZF487"/>
      <c r="JZG487"/>
      <c r="JZH487"/>
      <c r="JZI487"/>
      <c r="JZJ487"/>
      <c r="JZK487"/>
      <c r="JZL487"/>
      <c r="JZM487"/>
      <c r="JZN487"/>
      <c r="JZO487"/>
      <c r="JZP487"/>
      <c r="JZQ487"/>
      <c r="JZR487"/>
      <c r="JZS487"/>
      <c r="JZT487"/>
      <c r="JZU487"/>
      <c r="JZV487"/>
      <c r="JZW487"/>
      <c r="JZX487"/>
      <c r="JZY487"/>
      <c r="JZZ487"/>
      <c r="KAA487"/>
      <c r="KAB487"/>
      <c r="KAC487"/>
      <c r="KAD487"/>
      <c r="KAE487"/>
      <c r="KAF487"/>
      <c r="KAG487"/>
      <c r="KAH487"/>
      <c r="KAI487"/>
      <c r="KAJ487"/>
      <c r="KAK487"/>
      <c r="KAL487"/>
      <c r="KAM487"/>
      <c r="KAN487"/>
      <c r="KAO487"/>
      <c r="KAP487"/>
      <c r="KAQ487"/>
      <c r="KAR487"/>
      <c r="KAS487"/>
      <c r="KAT487"/>
      <c r="KAU487"/>
      <c r="KAV487"/>
      <c r="KAW487"/>
      <c r="KAX487"/>
      <c r="KAY487"/>
      <c r="KAZ487"/>
      <c r="KBA487"/>
      <c r="KBB487"/>
      <c r="KBC487"/>
      <c r="KBD487"/>
      <c r="KBE487"/>
      <c r="KBF487"/>
      <c r="KBG487"/>
      <c r="KBH487"/>
      <c r="KBI487"/>
      <c r="KBJ487"/>
      <c r="KBK487"/>
      <c r="KBL487"/>
      <c r="KBM487"/>
      <c r="KBN487"/>
      <c r="KBO487"/>
      <c r="KBP487"/>
      <c r="KBQ487"/>
      <c r="KBR487"/>
      <c r="KBS487"/>
      <c r="KBT487"/>
      <c r="KBU487"/>
      <c r="KBV487"/>
      <c r="KBW487"/>
      <c r="KBX487"/>
      <c r="KBY487"/>
      <c r="KBZ487"/>
      <c r="KCA487"/>
      <c r="KCB487"/>
      <c r="KCC487"/>
      <c r="KCD487"/>
      <c r="KCE487"/>
      <c r="KCF487"/>
      <c r="KCG487"/>
      <c r="KCH487"/>
      <c r="KCI487"/>
      <c r="KCJ487"/>
      <c r="KCK487"/>
      <c r="KCL487"/>
      <c r="KCM487"/>
      <c r="KCN487"/>
      <c r="KCO487"/>
      <c r="KCP487"/>
      <c r="KCQ487"/>
      <c r="KCR487"/>
      <c r="KCS487"/>
      <c r="KCT487"/>
      <c r="KCU487"/>
      <c r="KCV487"/>
      <c r="KCW487"/>
      <c r="KCX487"/>
      <c r="KCY487"/>
      <c r="KCZ487"/>
      <c r="KDA487"/>
      <c r="KDB487"/>
      <c r="KDC487"/>
      <c r="KDD487"/>
      <c r="KDE487"/>
      <c r="KDF487"/>
      <c r="KDG487"/>
      <c r="KDH487"/>
      <c r="KDI487"/>
      <c r="KDJ487"/>
      <c r="KDK487"/>
      <c r="KDL487"/>
      <c r="KDM487"/>
      <c r="KDN487"/>
      <c r="KDO487"/>
      <c r="KDP487"/>
      <c r="KDQ487"/>
      <c r="KDR487"/>
      <c r="KDS487"/>
      <c r="KDT487"/>
      <c r="KDU487"/>
      <c r="KDV487"/>
      <c r="KDW487"/>
      <c r="KDX487"/>
      <c r="KDY487"/>
      <c r="KDZ487"/>
      <c r="KEA487"/>
      <c r="KEB487"/>
      <c r="KEC487"/>
      <c r="KED487"/>
      <c r="KEE487"/>
      <c r="KEF487"/>
      <c r="KEG487"/>
      <c r="KEH487"/>
      <c r="KEI487"/>
      <c r="KEJ487"/>
      <c r="KEK487"/>
      <c r="KEL487"/>
      <c r="KEM487"/>
      <c r="KEN487"/>
      <c r="KEO487"/>
      <c r="KEP487"/>
      <c r="KEQ487"/>
      <c r="KER487"/>
      <c r="KES487"/>
      <c r="KET487"/>
      <c r="KEU487"/>
      <c r="KEV487"/>
      <c r="KEW487"/>
      <c r="KEX487"/>
      <c r="KEY487"/>
      <c r="KEZ487"/>
      <c r="KFA487"/>
      <c r="KFB487"/>
      <c r="KFC487"/>
      <c r="KFD487"/>
      <c r="KFE487"/>
      <c r="KFF487"/>
      <c r="KFG487"/>
      <c r="KFH487"/>
      <c r="KFI487"/>
      <c r="KFJ487"/>
      <c r="KFK487"/>
      <c r="KFL487"/>
      <c r="KFM487"/>
      <c r="KFN487"/>
      <c r="KFO487"/>
      <c r="KFP487"/>
      <c r="KFQ487"/>
      <c r="KFR487"/>
      <c r="KFS487"/>
      <c r="KFT487"/>
      <c r="KFU487"/>
      <c r="KFV487"/>
      <c r="KFW487"/>
      <c r="KFX487"/>
      <c r="KFY487"/>
      <c r="KFZ487"/>
      <c r="KGA487"/>
      <c r="KGB487"/>
      <c r="KGC487"/>
      <c r="KGD487"/>
      <c r="KGE487"/>
      <c r="KGF487"/>
      <c r="KGG487"/>
      <c r="KGH487"/>
      <c r="KGI487"/>
      <c r="KGJ487"/>
      <c r="KGK487"/>
      <c r="KGL487"/>
      <c r="KGM487"/>
      <c r="KGN487"/>
      <c r="KGO487"/>
      <c r="KGP487"/>
      <c r="KGQ487"/>
      <c r="KGR487"/>
      <c r="KGS487"/>
      <c r="KGT487"/>
      <c r="KGU487"/>
      <c r="KGV487"/>
      <c r="KGW487"/>
      <c r="KGX487"/>
      <c r="KGY487"/>
      <c r="KGZ487"/>
      <c r="KHA487"/>
      <c r="KHB487"/>
      <c r="KHC487"/>
      <c r="KHD487"/>
      <c r="KHE487"/>
      <c r="KHF487"/>
      <c r="KHG487"/>
      <c r="KHH487"/>
      <c r="KHI487"/>
      <c r="KHJ487"/>
      <c r="KHK487"/>
      <c r="KHL487"/>
      <c r="KHM487"/>
      <c r="KHN487"/>
      <c r="KHO487"/>
      <c r="KHP487"/>
      <c r="KHQ487"/>
      <c r="KHR487"/>
      <c r="KHS487"/>
      <c r="KHT487"/>
      <c r="KHU487"/>
      <c r="KHV487"/>
      <c r="KHW487"/>
      <c r="KHX487"/>
      <c r="KHY487"/>
      <c r="KHZ487"/>
      <c r="KIA487"/>
      <c r="KIB487"/>
      <c r="KIC487"/>
      <c r="KID487"/>
      <c r="KIE487"/>
      <c r="KIF487"/>
      <c r="KIG487"/>
      <c r="KIH487"/>
      <c r="KII487"/>
      <c r="KIJ487"/>
      <c r="KIK487"/>
      <c r="KIL487"/>
      <c r="KIM487"/>
      <c r="KIN487"/>
      <c r="KIO487"/>
      <c r="KIP487"/>
      <c r="KIQ487"/>
      <c r="KIR487"/>
      <c r="KIS487"/>
      <c r="KIT487"/>
      <c r="KIU487"/>
      <c r="KIV487"/>
      <c r="KIW487"/>
      <c r="KIX487"/>
      <c r="KIY487"/>
      <c r="KIZ487"/>
      <c r="KJA487"/>
      <c r="KJB487"/>
      <c r="KJC487"/>
      <c r="KJD487"/>
      <c r="KJE487"/>
      <c r="KJF487"/>
      <c r="KJG487"/>
      <c r="KJH487"/>
      <c r="KJI487"/>
      <c r="KJJ487"/>
      <c r="KJK487"/>
      <c r="KJL487"/>
      <c r="KJM487"/>
      <c r="KJN487"/>
      <c r="KJO487"/>
      <c r="KJP487"/>
      <c r="KJQ487"/>
      <c r="KJR487"/>
      <c r="KJS487"/>
      <c r="KJT487"/>
      <c r="KJU487"/>
      <c r="KJV487"/>
      <c r="KJW487"/>
      <c r="KJX487"/>
      <c r="KJY487"/>
      <c r="KJZ487"/>
      <c r="KKA487"/>
      <c r="KKB487"/>
      <c r="KKC487"/>
      <c r="KKD487"/>
      <c r="KKE487"/>
      <c r="KKF487"/>
      <c r="KKG487"/>
      <c r="KKH487"/>
      <c r="KKI487"/>
      <c r="KKJ487"/>
      <c r="KKK487"/>
      <c r="KKL487"/>
      <c r="KKM487"/>
      <c r="KKN487"/>
      <c r="KKO487"/>
      <c r="KKP487"/>
      <c r="KKQ487"/>
      <c r="KKR487"/>
      <c r="KKS487"/>
      <c r="KKT487"/>
      <c r="KKU487"/>
      <c r="KKV487"/>
      <c r="KKW487"/>
      <c r="KKX487"/>
      <c r="KKY487"/>
      <c r="KKZ487"/>
      <c r="KLA487"/>
      <c r="KLB487"/>
      <c r="KLC487"/>
      <c r="KLD487"/>
      <c r="KLE487"/>
      <c r="KLF487"/>
      <c r="KLG487"/>
      <c r="KLH487"/>
      <c r="KLI487"/>
      <c r="KLJ487"/>
      <c r="KLK487"/>
      <c r="KLL487"/>
      <c r="KLM487"/>
      <c r="KLN487"/>
      <c r="KLO487"/>
      <c r="KLP487"/>
      <c r="KLQ487"/>
      <c r="KLR487"/>
      <c r="KLS487"/>
      <c r="KLT487"/>
      <c r="KLU487"/>
      <c r="KLV487"/>
      <c r="KLW487"/>
      <c r="KLX487"/>
      <c r="KLY487"/>
      <c r="KLZ487"/>
      <c r="KMA487"/>
      <c r="KMB487"/>
      <c r="KMC487"/>
      <c r="KMD487"/>
      <c r="KME487"/>
      <c r="KMF487"/>
      <c r="KMG487"/>
      <c r="KMH487"/>
      <c r="KMI487"/>
      <c r="KMJ487"/>
      <c r="KMK487"/>
      <c r="KML487"/>
      <c r="KMM487"/>
      <c r="KMN487"/>
      <c r="KMO487"/>
      <c r="KMP487"/>
      <c r="KMQ487"/>
      <c r="KMR487"/>
      <c r="KMS487"/>
      <c r="KMT487"/>
      <c r="KMU487"/>
      <c r="KMV487"/>
      <c r="KMW487"/>
      <c r="KMX487"/>
      <c r="KMY487"/>
      <c r="KMZ487"/>
      <c r="KNA487"/>
      <c r="KNB487"/>
      <c r="KNC487"/>
      <c r="KND487"/>
      <c r="KNE487"/>
      <c r="KNF487"/>
      <c r="KNG487"/>
      <c r="KNH487"/>
      <c r="KNI487"/>
      <c r="KNJ487"/>
      <c r="KNK487"/>
      <c r="KNL487"/>
      <c r="KNM487"/>
      <c r="KNN487"/>
      <c r="KNO487"/>
      <c r="KNP487"/>
      <c r="KNQ487"/>
      <c r="KNR487"/>
      <c r="KNS487"/>
      <c r="KNT487"/>
      <c r="KNU487"/>
      <c r="KNV487"/>
      <c r="KNW487"/>
      <c r="KNX487"/>
      <c r="KNY487"/>
      <c r="KNZ487"/>
      <c r="KOA487"/>
      <c r="KOB487"/>
      <c r="KOC487"/>
      <c r="KOD487"/>
      <c r="KOE487"/>
      <c r="KOF487"/>
      <c r="KOG487"/>
      <c r="KOH487"/>
      <c r="KOI487"/>
      <c r="KOJ487"/>
      <c r="KOK487"/>
      <c r="KOL487"/>
      <c r="KOM487"/>
      <c r="KON487"/>
      <c r="KOO487"/>
      <c r="KOP487"/>
      <c r="KOQ487"/>
      <c r="KOR487"/>
      <c r="KOS487"/>
      <c r="KOT487"/>
      <c r="KOU487"/>
      <c r="KOV487"/>
      <c r="KOW487"/>
      <c r="KOX487"/>
      <c r="KOY487"/>
      <c r="KOZ487"/>
      <c r="KPA487"/>
      <c r="KPB487"/>
      <c r="KPC487"/>
      <c r="KPD487"/>
      <c r="KPE487"/>
      <c r="KPF487"/>
      <c r="KPG487"/>
      <c r="KPH487"/>
      <c r="KPI487"/>
      <c r="KPJ487"/>
      <c r="KPK487"/>
      <c r="KPL487"/>
      <c r="KPM487"/>
      <c r="KPN487"/>
      <c r="KPO487"/>
      <c r="KPP487"/>
      <c r="KPQ487"/>
      <c r="KPR487"/>
      <c r="KPS487"/>
      <c r="KPT487"/>
      <c r="KPU487"/>
      <c r="KPV487"/>
      <c r="KPW487"/>
      <c r="KPX487"/>
      <c r="KPY487"/>
      <c r="KPZ487"/>
      <c r="KQA487"/>
      <c r="KQB487"/>
      <c r="KQC487"/>
      <c r="KQD487"/>
      <c r="KQE487"/>
      <c r="KQF487"/>
      <c r="KQG487"/>
      <c r="KQH487"/>
      <c r="KQI487"/>
      <c r="KQJ487"/>
      <c r="KQK487"/>
      <c r="KQL487"/>
      <c r="KQM487"/>
      <c r="KQN487"/>
      <c r="KQO487"/>
      <c r="KQP487"/>
      <c r="KQQ487"/>
      <c r="KQR487"/>
      <c r="KQS487"/>
      <c r="KQT487"/>
      <c r="KQU487"/>
      <c r="KQV487"/>
      <c r="KQW487"/>
      <c r="KQX487"/>
      <c r="KQY487"/>
      <c r="KQZ487"/>
      <c r="KRA487"/>
      <c r="KRB487"/>
      <c r="KRC487"/>
      <c r="KRD487"/>
      <c r="KRE487"/>
      <c r="KRF487"/>
      <c r="KRG487"/>
      <c r="KRH487"/>
      <c r="KRI487"/>
      <c r="KRJ487"/>
      <c r="KRK487"/>
      <c r="KRL487"/>
      <c r="KRM487"/>
      <c r="KRN487"/>
      <c r="KRO487"/>
      <c r="KRP487"/>
      <c r="KRQ487"/>
      <c r="KRR487"/>
      <c r="KRS487"/>
      <c r="KRT487"/>
      <c r="KRU487"/>
      <c r="KRV487"/>
      <c r="KRW487"/>
      <c r="KRX487"/>
      <c r="KRY487"/>
      <c r="KRZ487"/>
      <c r="KSA487"/>
      <c r="KSB487"/>
      <c r="KSC487"/>
      <c r="KSD487"/>
      <c r="KSE487"/>
      <c r="KSF487"/>
      <c r="KSG487"/>
      <c r="KSH487"/>
      <c r="KSI487"/>
      <c r="KSJ487"/>
      <c r="KSK487"/>
      <c r="KSL487"/>
      <c r="KSM487"/>
      <c r="KSN487"/>
      <c r="KSO487"/>
      <c r="KSP487"/>
      <c r="KSQ487"/>
      <c r="KSR487"/>
      <c r="KSS487"/>
      <c r="KST487"/>
      <c r="KSU487"/>
      <c r="KSV487"/>
      <c r="KSW487"/>
      <c r="KSX487"/>
      <c r="KSY487"/>
      <c r="KSZ487"/>
      <c r="KTA487"/>
      <c r="KTB487"/>
      <c r="KTC487"/>
      <c r="KTD487"/>
      <c r="KTE487"/>
      <c r="KTF487"/>
      <c r="KTG487"/>
      <c r="KTH487"/>
      <c r="KTI487"/>
      <c r="KTJ487"/>
      <c r="KTK487"/>
      <c r="KTL487"/>
      <c r="KTM487"/>
      <c r="KTN487"/>
      <c r="KTO487"/>
      <c r="KTP487"/>
      <c r="KTQ487"/>
      <c r="KTR487"/>
      <c r="KTS487"/>
      <c r="KTT487"/>
      <c r="KTU487"/>
      <c r="KTV487"/>
      <c r="KTW487"/>
      <c r="KTX487"/>
      <c r="KTY487"/>
      <c r="KTZ487"/>
      <c r="KUA487"/>
      <c r="KUB487"/>
      <c r="KUC487"/>
      <c r="KUD487"/>
      <c r="KUE487"/>
      <c r="KUF487"/>
      <c r="KUG487"/>
      <c r="KUH487"/>
      <c r="KUI487"/>
      <c r="KUJ487"/>
      <c r="KUK487"/>
      <c r="KUL487"/>
      <c r="KUM487"/>
      <c r="KUN487"/>
      <c r="KUO487"/>
      <c r="KUP487"/>
      <c r="KUQ487"/>
      <c r="KUR487"/>
      <c r="KUS487"/>
      <c r="KUT487"/>
      <c r="KUU487"/>
      <c r="KUV487"/>
      <c r="KUW487"/>
      <c r="KUX487"/>
      <c r="KUY487"/>
      <c r="KUZ487"/>
      <c r="KVA487"/>
      <c r="KVB487"/>
      <c r="KVC487"/>
      <c r="KVD487"/>
      <c r="KVE487"/>
      <c r="KVF487"/>
      <c r="KVG487"/>
      <c r="KVH487"/>
      <c r="KVI487"/>
      <c r="KVJ487"/>
      <c r="KVK487"/>
      <c r="KVL487"/>
      <c r="KVM487"/>
      <c r="KVN487"/>
      <c r="KVO487"/>
      <c r="KVP487"/>
      <c r="KVQ487"/>
      <c r="KVR487"/>
      <c r="KVS487"/>
      <c r="KVT487"/>
      <c r="KVU487"/>
      <c r="KVV487"/>
      <c r="KVW487"/>
      <c r="KVX487"/>
      <c r="KVY487"/>
      <c r="KVZ487"/>
      <c r="KWA487"/>
      <c r="KWB487"/>
      <c r="KWC487"/>
      <c r="KWD487"/>
      <c r="KWE487"/>
      <c r="KWF487"/>
      <c r="KWG487"/>
      <c r="KWH487"/>
      <c r="KWI487"/>
      <c r="KWJ487"/>
      <c r="KWK487"/>
      <c r="KWL487"/>
      <c r="KWM487"/>
      <c r="KWN487"/>
      <c r="KWO487"/>
      <c r="KWP487"/>
      <c r="KWQ487"/>
      <c r="KWR487"/>
      <c r="KWS487"/>
      <c r="KWT487"/>
      <c r="KWU487"/>
      <c r="KWV487"/>
      <c r="KWW487"/>
      <c r="KWX487"/>
      <c r="KWY487"/>
      <c r="KWZ487"/>
      <c r="KXA487"/>
      <c r="KXB487"/>
      <c r="KXC487"/>
      <c r="KXD487"/>
      <c r="KXE487"/>
      <c r="KXF487"/>
      <c r="KXG487"/>
      <c r="KXH487"/>
      <c r="KXI487"/>
      <c r="KXJ487"/>
      <c r="KXK487"/>
      <c r="KXL487"/>
      <c r="KXM487"/>
      <c r="KXN487"/>
      <c r="KXO487"/>
      <c r="KXP487"/>
      <c r="KXQ487"/>
      <c r="KXR487"/>
      <c r="KXS487"/>
      <c r="KXT487"/>
      <c r="KXU487"/>
      <c r="KXV487"/>
      <c r="KXW487"/>
      <c r="KXX487"/>
      <c r="KXY487"/>
      <c r="KXZ487"/>
      <c r="KYA487"/>
      <c r="KYB487"/>
      <c r="KYC487"/>
      <c r="KYD487"/>
      <c r="KYE487"/>
      <c r="KYF487"/>
      <c r="KYG487"/>
      <c r="KYH487"/>
      <c r="KYI487"/>
      <c r="KYJ487"/>
      <c r="KYK487"/>
      <c r="KYL487"/>
      <c r="KYM487"/>
      <c r="KYN487"/>
      <c r="KYO487"/>
      <c r="KYP487"/>
      <c r="KYQ487"/>
      <c r="KYR487"/>
      <c r="KYS487"/>
      <c r="KYT487"/>
      <c r="KYU487"/>
      <c r="KYV487"/>
      <c r="KYW487"/>
      <c r="KYX487"/>
      <c r="KYY487"/>
      <c r="KYZ487"/>
      <c r="KZA487"/>
      <c r="KZB487"/>
      <c r="KZC487"/>
      <c r="KZD487"/>
      <c r="KZE487"/>
      <c r="KZF487"/>
      <c r="KZG487"/>
      <c r="KZH487"/>
      <c r="KZI487"/>
      <c r="KZJ487"/>
      <c r="KZK487"/>
      <c r="KZL487"/>
      <c r="KZM487"/>
      <c r="KZN487"/>
      <c r="KZO487"/>
      <c r="KZP487"/>
      <c r="KZQ487"/>
      <c r="KZR487"/>
      <c r="KZS487"/>
      <c r="KZT487"/>
      <c r="KZU487"/>
      <c r="KZV487"/>
      <c r="KZW487"/>
      <c r="KZX487"/>
      <c r="KZY487"/>
      <c r="KZZ487"/>
      <c r="LAA487"/>
      <c r="LAB487"/>
      <c r="LAC487"/>
      <c r="LAD487"/>
      <c r="LAE487"/>
      <c r="LAF487"/>
      <c r="LAG487"/>
      <c r="LAH487"/>
      <c r="LAI487"/>
      <c r="LAJ487"/>
      <c r="LAK487"/>
      <c r="LAL487"/>
      <c r="LAM487"/>
      <c r="LAN487"/>
      <c r="LAO487"/>
      <c r="LAP487"/>
      <c r="LAQ487"/>
      <c r="LAR487"/>
      <c r="LAS487"/>
      <c r="LAT487"/>
      <c r="LAU487"/>
      <c r="LAV487"/>
      <c r="LAW487"/>
      <c r="LAX487"/>
      <c r="LAY487"/>
      <c r="LAZ487"/>
      <c r="LBA487"/>
      <c r="LBB487"/>
      <c r="LBC487"/>
      <c r="LBD487"/>
      <c r="LBE487"/>
      <c r="LBF487"/>
      <c r="LBG487"/>
      <c r="LBH487"/>
      <c r="LBI487"/>
      <c r="LBJ487"/>
      <c r="LBK487"/>
      <c r="LBL487"/>
      <c r="LBM487"/>
      <c r="LBN487"/>
      <c r="LBO487"/>
      <c r="LBP487"/>
      <c r="LBQ487"/>
      <c r="LBR487"/>
      <c r="LBS487"/>
      <c r="LBT487"/>
      <c r="LBU487"/>
      <c r="LBV487"/>
      <c r="LBW487"/>
      <c r="LBX487"/>
      <c r="LBY487"/>
      <c r="LBZ487"/>
      <c r="LCA487"/>
      <c r="LCB487"/>
      <c r="LCC487"/>
      <c r="LCD487"/>
      <c r="LCE487"/>
      <c r="LCF487"/>
      <c r="LCG487"/>
      <c r="LCH487"/>
      <c r="LCI487"/>
      <c r="LCJ487"/>
      <c r="LCK487"/>
      <c r="LCL487"/>
      <c r="LCM487"/>
      <c r="LCN487"/>
      <c r="LCO487"/>
      <c r="LCP487"/>
      <c r="LCQ487"/>
      <c r="LCR487"/>
      <c r="LCS487"/>
      <c r="LCT487"/>
      <c r="LCU487"/>
      <c r="LCV487"/>
      <c r="LCW487"/>
      <c r="LCX487"/>
      <c r="LCY487"/>
      <c r="LCZ487"/>
      <c r="LDA487"/>
      <c r="LDB487"/>
      <c r="LDC487"/>
      <c r="LDD487"/>
      <c r="LDE487"/>
      <c r="LDF487"/>
      <c r="LDG487"/>
      <c r="LDH487"/>
      <c r="LDI487"/>
      <c r="LDJ487"/>
      <c r="LDK487"/>
      <c r="LDL487"/>
      <c r="LDM487"/>
      <c r="LDN487"/>
      <c r="LDO487"/>
      <c r="LDP487"/>
      <c r="LDQ487"/>
      <c r="LDR487"/>
      <c r="LDS487"/>
      <c r="LDT487"/>
      <c r="LDU487"/>
      <c r="LDV487"/>
      <c r="LDW487"/>
      <c r="LDX487"/>
      <c r="LDY487"/>
      <c r="LDZ487"/>
      <c r="LEA487"/>
      <c r="LEB487"/>
      <c r="LEC487"/>
      <c r="LED487"/>
      <c r="LEE487"/>
      <c r="LEF487"/>
      <c r="LEG487"/>
      <c r="LEH487"/>
      <c r="LEI487"/>
      <c r="LEJ487"/>
      <c r="LEK487"/>
      <c r="LEL487"/>
      <c r="LEM487"/>
      <c r="LEN487"/>
      <c r="LEO487"/>
      <c r="LEP487"/>
      <c r="LEQ487"/>
      <c r="LER487"/>
      <c r="LES487"/>
      <c r="LET487"/>
      <c r="LEU487"/>
      <c r="LEV487"/>
      <c r="LEW487"/>
      <c r="LEX487"/>
      <c r="LEY487"/>
      <c r="LEZ487"/>
      <c r="LFA487"/>
      <c r="LFB487"/>
      <c r="LFC487"/>
      <c r="LFD487"/>
      <c r="LFE487"/>
      <c r="LFF487"/>
      <c r="LFG487"/>
      <c r="LFH487"/>
      <c r="LFI487"/>
      <c r="LFJ487"/>
      <c r="LFK487"/>
      <c r="LFL487"/>
      <c r="LFM487"/>
      <c r="LFN487"/>
      <c r="LFO487"/>
      <c r="LFP487"/>
      <c r="LFQ487"/>
      <c r="LFR487"/>
      <c r="LFS487"/>
      <c r="LFT487"/>
      <c r="LFU487"/>
      <c r="LFV487"/>
      <c r="LFW487"/>
      <c r="LFX487"/>
      <c r="LFY487"/>
      <c r="LFZ487"/>
      <c r="LGA487"/>
      <c r="LGB487"/>
      <c r="LGC487"/>
      <c r="LGD487"/>
      <c r="LGE487"/>
      <c r="LGF487"/>
      <c r="LGG487"/>
      <c r="LGH487"/>
      <c r="LGI487"/>
      <c r="LGJ487"/>
      <c r="LGK487"/>
      <c r="LGL487"/>
      <c r="LGM487"/>
      <c r="LGN487"/>
      <c r="LGO487"/>
      <c r="LGP487"/>
      <c r="LGQ487"/>
      <c r="LGR487"/>
      <c r="LGS487"/>
      <c r="LGT487"/>
      <c r="LGU487"/>
      <c r="LGV487"/>
      <c r="LGW487"/>
      <c r="LGX487"/>
      <c r="LGY487"/>
      <c r="LGZ487"/>
      <c r="LHA487"/>
      <c r="LHB487"/>
      <c r="LHC487"/>
      <c r="LHD487"/>
      <c r="LHE487"/>
      <c r="LHF487"/>
      <c r="LHG487"/>
      <c r="LHH487"/>
      <c r="LHI487"/>
      <c r="LHJ487"/>
      <c r="LHK487"/>
      <c r="LHL487"/>
      <c r="LHM487"/>
      <c r="LHN487"/>
      <c r="LHO487"/>
      <c r="LHP487"/>
      <c r="LHQ487"/>
      <c r="LHR487"/>
      <c r="LHS487"/>
      <c r="LHT487"/>
      <c r="LHU487"/>
      <c r="LHV487"/>
      <c r="LHW487"/>
      <c r="LHX487"/>
      <c r="LHY487"/>
      <c r="LHZ487"/>
      <c r="LIA487"/>
      <c r="LIB487"/>
      <c r="LIC487"/>
      <c r="LID487"/>
      <c r="LIE487"/>
      <c r="LIF487"/>
      <c r="LIG487"/>
      <c r="LIH487"/>
      <c r="LII487"/>
      <c r="LIJ487"/>
      <c r="LIK487"/>
      <c r="LIL487"/>
      <c r="LIM487"/>
      <c r="LIN487"/>
      <c r="LIO487"/>
      <c r="LIP487"/>
      <c r="LIQ487"/>
      <c r="LIR487"/>
      <c r="LIS487"/>
      <c r="LIT487"/>
      <c r="LIU487"/>
      <c r="LIV487"/>
      <c r="LIW487"/>
      <c r="LIX487"/>
      <c r="LIY487"/>
      <c r="LIZ487"/>
      <c r="LJA487"/>
      <c r="LJB487"/>
      <c r="LJC487"/>
      <c r="LJD487"/>
      <c r="LJE487"/>
      <c r="LJF487"/>
      <c r="LJG487"/>
      <c r="LJH487"/>
      <c r="LJI487"/>
      <c r="LJJ487"/>
      <c r="LJK487"/>
      <c r="LJL487"/>
      <c r="LJM487"/>
      <c r="LJN487"/>
      <c r="LJO487"/>
      <c r="LJP487"/>
      <c r="LJQ487"/>
      <c r="LJR487"/>
      <c r="LJS487"/>
      <c r="LJT487"/>
      <c r="LJU487"/>
      <c r="LJV487"/>
      <c r="LJW487"/>
      <c r="LJX487"/>
      <c r="LJY487"/>
      <c r="LJZ487"/>
      <c r="LKA487"/>
      <c r="LKB487"/>
      <c r="LKC487"/>
      <c r="LKD487"/>
      <c r="LKE487"/>
      <c r="LKF487"/>
      <c r="LKG487"/>
      <c r="LKH487"/>
      <c r="LKI487"/>
      <c r="LKJ487"/>
      <c r="LKK487"/>
      <c r="LKL487"/>
      <c r="LKM487"/>
      <c r="LKN487"/>
      <c r="LKO487"/>
      <c r="LKP487"/>
      <c r="LKQ487"/>
      <c r="LKR487"/>
      <c r="LKS487"/>
      <c r="LKT487"/>
      <c r="LKU487"/>
      <c r="LKV487"/>
      <c r="LKW487"/>
      <c r="LKX487"/>
      <c r="LKY487"/>
      <c r="LKZ487"/>
      <c r="LLA487"/>
      <c r="LLB487"/>
      <c r="LLC487"/>
      <c r="LLD487"/>
      <c r="LLE487"/>
      <c r="LLF487"/>
      <c r="LLG487"/>
      <c r="LLH487"/>
      <c r="LLI487"/>
      <c r="LLJ487"/>
      <c r="LLK487"/>
      <c r="LLL487"/>
      <c r="LLM487"/>
      <c r="LLN487"/>
      <c r="LLO487"/>
      <c r="LLP487"/>
      <c r="LLQ487"/>
      <c r="LLR487"/>
      <c r="LLS487"/>
      <c r="LLT487"/>
      <c r="LLU487"/>
      <c r="LLV487"/>
      <c r="LLW487"/>
      <c r="LLX487"/>
      <c r="LLY487"/>
      <c r="LLZ487"/>
      <c r="LMA487"/>
      <c r="LMB487"/>
      <c r="LMC487"/>
      <c r="LMD487"/>
      <c r="LME487"/>
      <c r="LMF487"/>
      <c r="LMG487"/>
      <c r="LMH487"/>
      <c r="LMI487"/>
      <c r="LMJ487"/>
      <c r="LMK487"/>
      <c r="LML487"/>
      <c r="LMM487"/>
      <c r="LMN487"/>
      <c r="LMO487"/>
      <c r="LMP487"/>
      <c r="LMQ487"/>
      <c r="LMR487"/>
      <c r="LMS487"/>
      <c r="LMT487"/>
      <c r="LMU487"/>
      <c r="LMV487"/>
      <c r="LMW487"/>
      <c r="LMX487"/>
      <c r="LMY487"/>
      <c r="LMZ487"/>
      <c r="LNA487"/>
      <c r="LNB487"/>
      <c r="LNC487"/>
      <c r="LND487"/>
      <c r="LNE487"/>
      <c r="LNF487"/>
      <c r="LNG487"/>
      <c r="LNH487"/>
      <c r="LNI487"/>
      <c r="LNJ487"/>
      <c r="LNK487"/>
      <c r="LNL487"/>
      <c r="LNM487"/>
      <c r="LNN487"/>
      <c r="LNO487"/>
      <c r="LNP487"/>
      <c r="LNQ487"/>
      <c r="LNR487"/>
      <c r="LNS487"/>
      <c r="LNT487"/>
      <c r="LNU487"/>
      <c r="LNV487"/>
      <c r="LNW487"/>
      <c r="LNX487"/>
      <c r="LNY487"/>
      <c r="LNZ487"/>
      <c r="LOA487"/>
      <c r="LOB487"/>
      <c r="LOC487"/>
      <c r="LOD487"/>
      <c r="LOE487"/>
      <c r="LOF487"/>
      <c r="LOG487"/>
      <c r="LOH487"/>
      <c r="LOI487"/>
      <c r="LOJ487"/>
      <c r="LOK487"/>
      <c r="LOL487"/>
      <c r="LOM487"/>
      <c r="LON487"/>
      <c r="LOO487"/>
      <c r="LOP487"/>
      <c r="LOQ487"/>
      <c r="LOR487"/>
      <c r="LOS487"/>
      <c r="LOT487"/>
      <c r="LOU487"/>
      <c r="LOV487"/>
      <c r="LOW487"/>
      <c r="LOX487"/>
      <c r="LOY487"/>
      <c r="LOZ487"/>
      <c r="LPA487"/>
      <c r="LPB487"/>
      <c r="LPC487"/>
      <c r="LPD487"/>
      <c r="LPE487"/>
      <c r="LPF487"/>
      <c r="LPG487"/>
      <c r="LPH487"/>
      <c r="LPI487"/>
      <c r="LPJ487"/>
      <c r="LPK487"/>
      <c r="LPL487"/>
      <c r="LPM487"/>
      <c r="LPN487"/>
      <c r="LPO487"/>
      <c r="LPP487"/>
      <c r="LPQ487"/>
      <c r="LPR487"/>
      <c r="LPS487"/>
      <c r="LPT487"/>
      <c r="LPU487"/>
      <c r="LPV487"/>
      <c r="LPW487"/>
      <c r="LPX487"/>
      <c r="LPY487"/>
      <c r="LPZ487"/>
      <c r="LQA487"/>
      <c r="LQB487"/>
      <c r="LQC487"/>
      <c r="LQD487"/>
      <c r="LQE487"/>
      <c r="LQF487"/>
      <c r="LQG487"/>
      <c r="LQH487"/>
      <c r="LQI487"/>
      <c r="LQJ487"/>
      <c r="LQK487"/>
      <c r="LQL487"/>
      <c r="LQM487"/>
      <c r="LQN487"/>
      <c r="LQO487"/>
      <c r="LQP487"/>
      <c r="LQQ487"/>
      <c r="LQR487"/>
      <c r="LQS487"/>
      <c r="LQT487"/>
      <c r="LQU487"/>
      <c r="LQV487"/>
      <c r="LQW487"/>
      <c r="LQX487"/>
      <c r="LQY487"/>
      <c r="LQZ487"/>
      <c r="LRA487"/>
      <c r="LRB487"/>
      <c r="LRC487"/>
      <c r="LRD487"/>
      <c r="LRE487"/>
      <c r="LRF487"/>
      <c r="LRG487"/>
      <c r="LRH487"/>
      <c r="LRI487"/>
      <c r="LRJ487"/>
      <c r="LRK487"/>
      <c r="LRL487"/>
      <c r="LRM487"/>
      <c r="LRN487"/>
      <c r="LRO487"/>
      <c r="LRP487"/>
      <c r="LRQ487"/>
      <c r="LRR487"/>
      <c r="LRS487"/>
      <c r="LRT487"/>
      <c r="LRU487"/>
      <c r="LRV487"/>
      <c r="LRW487"/>
      <c r="LRX487"/>
      <c r="LRY487"/>
      <c r="LRZ487"/>
      <c r="LSA487"/>
      <c r="LSB487"/>
      <c r="LSC487"/>
      <c r="LSD487"/>
      <c r="LSE487"/>
      <c r="LSF487"/>
      <c r="LSG487"/>
      <c r="LSH487"/>
      <c r="LSI487"/>
      <c r="LSJ487"/>
      <c r="LSK487"/>
      <c r="LSL487"/>
      <c r="LSM487"/>
      <c r="LSN487"/>
      <c r="LSO487"/>
      <c r="LSP487"/>
      <c r="LSQ487"/>
      <c r="LSR487"/>
      <c r="LSS487"/>
      <c r="LST487"/>
      <c r="LSU487"/>
      <c r="LSV487"/>
      <c r="LSW487"/>
      <c r="LSX487"/>
      <c r="LSY487"/>
      <c r="LSZ487"/>
      <c r="LTA487"/>
      <c r="LTB487"/>
      <c r="LTC487"/>
      <c r="LTD487"/>
      <c r="LTE487"/>
      <c r="LTF487"/>
      <c r="LTG487"/>
      <c r="LTH487"/>
      <c r="LTI487"/>
      <c r="LTJ487"/>
      <c r="LTK487"/>
      <c r="LTL487"/>
      <c r="LTM487"/>
      <c r="LTN487"/>
      <c r="LTO487"/>
      <c r="LTP487"/>
      <c r="LTQ487"/>
      <c r="LTR487"/>
      <c r="LTS487"/>
      <c r="LTT487"/>
      <c r="LTU487"/>
      <c r="LTV487"/>
      <c r="LTW487"/>
      <c r="LTX487"/>
      <c r="LTY487"/>
      <c r="LTZ487"/>
      <c r="LUA487"/>
      <c r="LUB487"/>
      <c r="LUC487"/>
      <c r="LUD487"/>
      <c r="LUE487"/>
      <c r="LUF487"/>
      <c r="LUG487"/>
      <c r="LUH487"/>
      <c r="LUI487"/>
      <c r="LUJ487"/>
      <c r="LUK487"/>
      <c r="LUL487"/>
      <c r="LUM487"/>
      <c r="LUN487"/>
      <c r="LUO487"/>
      <c r="LUP487"/>
      <c r="LUQ487"/>
      <c r="LUR487"/>
      <c r="LUS487"/>
      <c r="LUT487"/>
      <c r="LUU487"/>
      <c r="LUV487"/>
      <c r="LUW487"/>
      <c r="LUX487"/>
      <c r="LUY487"/>
      <c r="LUZ487"/>
      <c r="LVA487"/>
      <c r="LVB487"/>
      <c r="LVC487"/>
      <c r="LVD487"/>
      <c r="LVE487"/>
      <c r="LVF487"/>
      <c r="LVG487"/>
      <c r="LVH487"/>
      <c r="LVI487"/>
      <c r="LVJ487"/>
      <c r="LVK487"/>
      <c r="LVL487"/>
      <c r="LVM487"/>
      <c r="LVN487"/>
      <c r="LVO487"/>
      <c r="LVP487"/>
      <c r="LVQ487"/>
      <c r="LVR487"/>
      <c r="LVS487"/>
      <c r="LVT487"/>
      <c r="LVU487"/>
      <c r="LVV487"/>
      <c r="LVW487"/>
      <c r="LVX487"/>
      <c r="LVY487"/>
      <c r="LVZ487"/>
      <c r="LWA487"/>
      <c r="LWB487"/>
      <c r="LWC487"/>
      <c r="LWD487"/>
      <c r="LWE487"/>
      <c r="LWF487"/>
      <c r="LWG487"/>
      <c r="LWH487"/>
      <c r="LWI487"/>
      <c r="LWJ487"/>
      <c r="LWK487"/>
      <c r="LWL487"/>
      <c r="LWM487"/>
      <c r="LWN487"/>
      <c r="LWO487"/>
      <c r="LWP487"/>
      <c r="LWQ487"/>
      <c r="LWR487"/>
      <c r="LWS487"/>
      <c r="LWT487"/>
      <c r="LWU487"/>
      <c r="LWV487"/>
      <c r="LWW487"/>
      <c r="LWX487"/>
      <c r="LWY487"/>
      <c r="LWZ487"/>
      <c r="LXA487"/>
      <c r="LXB487"/>
      <c r="LXC487"/>
      <c r="LXD487"/>
      <c r="LXE487"/>
      <c r="LXF487"/>
      <c r="LXG487"/>
      <c r="LXH487"/>
      <c r="LXI487"/>
      <c r="LXJ487"/>
      <c r="LXK487"/>
      <c r="LXL487"/>
      <c r="LXM487"/>
      <c r="LXN487"/>
      <c r="LXO487"/>
      <c r="LXP487"/>
      <c r="LXQ487"/>
      <c r="LXR487"/>
      <c r="LXS487"/>
      <c r="LXT487"/>
      <c r="LXU487"/>
      <c r="LXV487"/>
      <c r="LXW487"/>
      <c r="LXX487"/>
      <c r="LXY487"/>
      <c r="LXZ487"/>
      <c r="LYA487"/>
      <c r="LYB487"/>
      <c r="LYC487"/>
      <c r="LYD487"/>
      <c r="LYE487"/>
      <c r="LYF487"/>
      <c r="LYG487"/>
      <c r="LYH487"/>
      <c r="LYI487"/>
      <c r="LYJ487"/>
      <c r="LYK487"/>
      <c r="LYL487"/>
      <c r="LYM487"/>
      <c r="LYN487"/>
      <c r="LYO487"/>
      <c r="LYP487"/>
      <c r="LYQ487"/>
      <c r="LYR487"/>
      <c r="LYS487"/>
      <c r="LYT487"/>
      <c r="LYU487"/>
      <c r="LYV487"/>
      <c r="LYW487"/>
      <c r="LYX487"/>
      <c r="LYY487"/>
      <c r="LYZ487"/>
      <c r="LZA487"/>
      <c r="LZB487"/>
      <c r="LZC487"/>
      <c r="LZD487"/>
      <c r="LZE487"/>
      <c r="LZF487"/>
      <c r="LZG487"/>
      <c r="LZH487"/>
      <c r="LZI487"/>
      <c r="LZJ487"/>
      <c r="LZK487"/>
      <c r="LZL487"/>
      <c r="LZM487"/>
      <c r="LZN487"/>
      <c r="LZO487"/>
      <c r="LZP487"/>
      <c r="LZQ487"/>
      <c r="LZR487"/>
      <c r="LZS487"/>
      <c r="LZT487"/>
      <c r="LZU487"/>
      <c r="LZV487"/>
      <c r="LZW487"/>
      <c r="LZX487"/>
      <c r="LZY487"/>
      <c r="LZZ487"/>
      <c r="MAA487"/>
      <c r="MAB487"/>
      <c r="MAC487"/>
      <c r="MAD487"/>
      <c r="MAE487"/>
      <c r="MAF487"/>
      <c r="MAG487"/>
      <c r="MAH487"/>
      <c r="MAI487"/>
      <c r="MAJ487"/>
      <c r="MAK487"/>
      <c r="MAL487"/>
      <c r="MAM487"/>
      <c r="MAN487"/>
      <c r="MAO487"/>
      <c r="MAP487"/>
      <c r="MAQ487"/>
      <c r="MAR487"/>
      <c r="MAS487"/>
      <c r="MAT487"/>
      <c r="MAU487"/>
      <c r="MAV487"/>
      <c r="MAW487"/>
      <c r="MAX487"/>
      <c r="MAY487"/>
      <c r="MAZ487"/>
      <c r="MBA487"/>
      <c r="MBB487"/>
      <c r="MBC487"/>
      <c r="MBD487"/>
      <c r="MBE487"/>
      <c r="MBF487"/>
      <c r="MBG487"/>
      <c r="MBH487"/>
      <c r="MBI487"/>
      <c r="MBJ487"/>
      <c r="MBK487"/>
      <c r="MBL487"/>
      <c r="MBM487"/>
      <c r="MBN487"/>
      <c r="MBO487"/>
      <c r="MBP487"/>
      <c r="MBQ487"/>
      <c r="MBR487"/>
      <c r="MBS487"/>
      <c r="MBT487"/>
      <c r="MBU487"/>
      <c r="MBV487"/>
      <c r="MBW487"/>
      <c r="MBX487"/>
      <c r="MBY487"/>
      <c r="MBZ487"/>
      <c r="MCA487"/>
      <c r="MCB487"/>
      <c r="MCC487"/>
      <c r="MCD487"/>
      <c r="MCE487"/>
      <c r="MCF487"/>
      <c r="MCG487"/>
      <c r="MCH487"/>
      <c r="MCI487"/>
      <c r="MCJ487"/>
      <c r="MCK487"/>
      <c r="MCL487"/>
      <c r="MCM487"/>
      <c r="MCN487"/>
      <c r="MCO487"/>
      <c r="MCP487"/>
      <c r="MCQ487"/>
      <c r="MCR487"/>
      <c r="MCS487"/>
      <c r="MCT487"/>
      <c r="MCU487"/>
      <c r="MCV487"/>
      <c r="MCW487"/>
      <c r="MCX487"/>
      <c r="MCY487"/>
      <c r="MCZ487"/>
      <c r="MDA487"/>
      <c r="MDB487"/>
      <c r="MDC487"/>
      <c r="MDD487"/>
      <c r="MDE487"/>
      <c r="MDF487"/>
      <c r="MDG487"/>
      <c r="MDH487"/>
      <c r="MDI487"/>
      <c r="MDJ487"/>
      <c r="MDK487"/>
      <c r="MDL487"/>
      <c r="MDM487"/>
      <c r="MDN487"/>
      <c r="MDO487"/>
      <c r="MDP487"/>
      <c r="MDQ487"/>
      <c r="MDR487"/>
      <c r="MDS487"/>
      <c r="MDT487"/>
      <c r="MDU487"/>
      <c r="MDV487"/>
      <c r="MDW487"/>
      <c r="MDX487"/>
      <c r="MDY487"/>
      <c r="MDZ487"/>
      <c r="MEA487"/>
      <c r="MEB487"/>
      <c r="MEC487"/>
      <c r="MED487"/>
      <c r="MEE487"/>
      <c r="MEF487"/>
      <c r="MEG487"/>
      <c r="MEH487"/>
      <c r="MEI487"/>
      <c r="MEJ487"/>
      <c r="MEK487"/>
      <c r="MEL487"/>
      <c r="MEM487"/>
      <c r="MEN487"/>
      <c r="MEO487"/>
      <c r="MEP487"/>
      <c r="MEQ487"/>
      <c r="MER487"/>
      <c r="MES487"/>
      <c r="MET487"/>
      <c r="MEU487"/>
      <c r="MEV487"/>
      <c r="MEW487"/>
      <c r="MEX487"/>
      <c r="MEY487"/>
      <c r="MEZ487"/>
      <c r="MFA487"/>
      <c r="MFB487"/>
      <c r="MFC487"/>
      <c r="MFD487"/>
      <c r="MFE487"/>
      <c r="MFF487"/>
      <c r="MFG487"/>
      <c r="MFH487"/>
      <c r="MFI487"/>
      <c r="MFJ487"/>
      <c r="MFK487"/>
      <c r="MFL487"/>
      <c r="MFM487"/>
      <c r="MFN487"/>
      <c r="MFO487"/>
      <c r="MFP487"/>
      <c r="MFQ487"/>
      <c r="MFR487"/>
      <c r="MFS487"/>
      <c r="MFT487"/>
      <c r="MFU487"/>
      <c r="MFV487"/>
      <c r="MFW487"/>
      <c r="MFX487"/>
      <c r="MFY487"/>
      <c r="MFZ487"/>
      <c r="MGA487"/>
      <c r="MGB487"/>
      <c r="MGC487"/>
      <c r="MGD487"/>
      <c r="MGE487"/>
      <c r="MGF487"/>
      <c r="MGG487"/>
      <c r="MGH487"/>
      <c r="MGI487"/>
      <c r="MGJ487"/>
      <c r="MGK487"/>
      <c r="MGL487"/>
      <c r="MGM487"/>
      <c r="MGN487"/>
      <c r="MGO487"/>
      <c r="MGP487"/>
      <c r="MGQ487"/>
      <c r="MGR487"/>
      <c r="MGS487"/>
      <c r="MGT487"/>
      <c r="MGU487"/>
      <c r="MGV487"/>
      <c r="MGW487"/>
      <c r="MGX487"/>
      <c r="MGY487"/>
      <c r="MGZ487"/>
      <c r="MHA487"/>
      <c r="MHB487"/>
      <c r="MHC487"/>
      <c r="MHD487"/>
      <c r="MHE487"/>
      <c r="MHF487"/>
      <c r="MHG487"/>
      <c r="MHH487"/>
      <c r="MHI487"/>
      <c r="MHJ487"/>
      <c r="MHK487"/>
      <c r="MHL487"/>
      <c r="MHM487"/>
      <c r="MHN487"/>
      <c r="MHO487"/>
      <c r="MHP487"/>
      <c r="MHQ487"/>
      <c r="MHR487"/>
      <c r="MHS487"/>
      <c r="MHT487"/>
      <c r="MHU487"/>
      <c r="MHV487"/>
      <c r="MHW487"/>
      <c r="MHX487"/>
      <c r="MHY487"/>
      <c r="MHZ487"/>
      <c r="MIA487"/>
      <c r="MIB487"/>
      <c r="MIC487"/>
      <c r="MID487"/>
      <c r="MIE487"/>
      <c r="MIF487"/>
      <c r="MIG487"/>
      <c r="MIH487"/>
      <c r="MII487"/>
      <c r="MIJ487"/>
      <c r="MIK487"/>
      <c r="MIL487"/>
      <c r="MIM487"/>
      <c r="MIN487"/>
      <c r="MIO487"/>
      <c r="MIP487"/>
      <c r="MIQ487"/>
      <c r="MIR487"/>
      <c r="MIS487"/>
      <c r="MIT487"/>
      <c r="MIU487"/>
      <c r="MIV487"/>
      <c r="MIW487"/>
      <c r="MIX487"/>
      <c r="MIY487"/>
      <c r="MIZ487"/>
      <c r="MJA487"/>
      <c r="MJB487"/>
      <c r="MJC487"/>
      <c r="MJD487"/>
      <c r="MJE487"/>
      <c r="MJF487"/>
      <c r="MJG487"/>
      <c r="MJH487"/>
      <c r="MJI487"/>
      <c r="MJJ487"/>
      <c r="MJK487"/>
      <c r="MJL487"/>
      <c r="MJM487"/>
      <c r="MJN487"/>
      <c r="MJO487"/>
      <c r="MJP487"/>
      <c r="MJQ487"/>
      <c r="MJR487"/>
      <c r="MJS487"/>
      <c r="MJT487"/>
      <c r="MJU487"/>
      <c r="MJV487"/>
      <c r="MJW487"/>
      <c r="MJX487"/>
      <c r="MJY487"/>
      <c r="MJZ487"/>
      <c r="MKA487"/>
      <c r="MKB487"/>
      <c r="MKC487"/>
      <c r="MKD487"/>
      <c r="MKE487"/>
      <c r="MKF487"/>
      <c r="MKG487"/>
      <c r="MKH487"/>
      <c r="MKI487"/>
      <c r="MKJ487"/>
      <c r="MKK487"/>
      <c r="MKL487"/>
      <c r="MKM487"/>
      <c r="MKN487"/>
      <c r="MKO487"/>
      <c r="MKP487"/>
      <c r="MKQ487"/>
      <c r="MKR487"/>
      <c r="MKS487"/>
      <c r="MKT487"/>
      <c r="MKU487"/>
      <c r="MKV487"/>
      <c r="MKW487"/>
      <c r="MKX487"/>
      <c r="MKY487"/>
      <c r="MKZ487"/>
      <c r="MLA487"/>
      <c r="MLB487"/>
      <c r="MLC487"/>
      <c r="MLD487"/>
      <c r="MLE487"/>
      <c r="MLF487"/>
      <c r="MLG487"/>
      <c r="MLH487"/>
      <c r="MLI487"/>
      <c r="MLJ487"/>
      <c r="MLK487"/>
      <c r="MLL487"/>
      <c r="MLM487"/>
      <c r="MLN487"/>
      <c r="MLO487"/>
      <c r="MLP487"/>
      <c r="MLQ487"/>
      <c r="MLR487"/>
      <c r="MLS487"/>
      <c r="MLT487"/>
      <c r="MLU487"/>
      <c r="MLV487"/>
      <c r="MLW487"/>
      <c r="MLX487"/>
      <c r="MLY487"/>
      <c r="MLZ487"/>
      <c r="MMA487"/>
      <c r="MMB487"/>
      <c r="MMC487"/>
      <c r="MMD487"/>
      <c r="MME487"/>
      <c r="MMF487"/>
      <c r="MMG487"/>
      <c r="MMH487"/>
      <c r="MMI487"/>
      <c r="MMJ487"/>
      <c r="MMK487"/>
      <c r="MML487"/>
      <c r="MMM487"/>
      <c r="MMN487"/>
      <c r="MMO487"/>
      <c r="MMP487"/>
      <c r="MMQ487"/>
      <c r="MMR487"/>
      <c r="MMS487"/>
      <c r="MMT487"/>
      <c r="MMU487"/>
      <c r="MMV487"/>
      <c r="MMW487"/>
      <c r="MMX487"/>
      <c r="MMY487"/>
      <c r="MMZ487"/>
      <c r="MNA487"/>
      <c r="MNB487"/>
      <c r="MNC487"/>
      <c r="MND487"/>
      <c r="MNE487"/>
      <c r="MNF487"/>
      <c r="MNG487"/>
      <c r="MNH487"/>
      <c r="MNI487"/>
      <c r="MNJ487"/>
      <c r="MNK487"/>
      <c r="MNL487"/>
      <c r="MNM487"/>
      <c r="MNN487"/>
      <c r="MNO487"/>
      <c r="MNP487"/>
      <c r="MNQ487"/>
      <c r="MNR487"/>
      <c r="MNS487"/>
      <c r="MNT487"/>
      <c r="MNU487"/>
      <c r="MNV487"/>
      <c r="MNW487"/>
      <c r="MNX487"/>
      <c r="MNY487"/>
      <c r="MNZ487"/>
      <c r="MOA487"/>
      <c r="MOB487"/>
      <c r="MOC487"/>
      <c r="MOD487"/>
      <c r="MOE487"/>
      <c r="MOF487"/>
      <c r="MOG487"/>
      <c r="MOH487"/>
      <c r="MOI487"/>
      <c r="MOJ487"/>
      <c r="MOK487"/>
      <c r="MOL487"/>
      <c r="MOM487"/>
      <c r="MON487"/>
      <c r="MOO487"/>
      <c r="MOP487"/>
      <c r="MOQ487"/>
      <c r="MOR487"/>
      <c r="MOS487"/>
      <c r="MOT487"/>
      <c r="MOU487"/>
      <c r="MOV487"/>
      <c r="MOW487"/>
      <c r="MOX487"/>
      <c r="MOY487"/>
      <c r="MOZ487"/>
      <c r="MPA487"/>
      <c r="MPB487"/>
      <c r="MPC487"/>
      <c r="MPD487"/>
      <c r="MPE487"/>
      <c r="MPF487"/>
      <c r="MPG487"/>
      <c r="MPH487"/>
      <c r="MPI487"/>
      <c r="MPJ487"/>
      <c r="MPK487"/>
      <c r="MPL487"/>
      <c r="MPM487"/>
      <c r="MPN487"/>
      <c r="MPO487"/>
      <c r="MPP487"/>
      <c r="MPQ487"/>
      <c r="MPR487"/>
      <c r="MPS487"/>
      <c r="MPT487"/>
      <c r="MPU487"/>
      <c r="MPV487"/>
      <c r="MPW487"/>
      <c r="MPX487"/>
      <c r="MPY487"/>
      <c r="MPZ487"/>
      <c r="MQA487"/>
      <c r="MQB487"/>
      <c r="MQC487"/>
      <c r="MQD487"/>
      <c r="MQE487"/>
      <c r="MQF487"/>
      <c r="MQG487"/>
      <c r="MQH487"/>
      <c r="MQI487"/>
      <c r="MQJ487"/>
      <c r="MQK487"/>
      <c r="MQL487"/>
      <c r="MQM487"/>
      <c r="MQN487"/>
      <c r="MQO487"/>
      <c r="MQP487"/>
      <c r="MQQ487"/>
      <c r="MQR487"/>
      <c r="MQS487"/>
      <c r="MQT487"/>
      <c r="MQU487"/>
      <c r="MQV487"/>
      <c r="MQW487"/>
      <c r="MQX487"/>
      <c r="MQY487"/>
      <c r="MQZ487"/>
      <c r="MRA487"/>
      <c r="MRB487"/>
      <c r="MRC487"/>
      <c r="MRD487"/>
      <c r="MRE487"/>
      <c r="MRF487"/>
      <c r="MRG487"/>
      <c r="MRH487"/>
      <c r="MRI487"/>
      <c r="MRJ487"/>
      <c r="MRK487"/>
      <c r="MRL487"/>
      <c r="MRM487"/>
      <c r="MRN487"/>
      <c r="MRO487"/>
      <c r="MRP487"/>
      <c r="MRQ487"/>
      <c r="MRR487"/>
      <c r="MRS487"/>
      <c r="MRT487"/>
      <c r="MRU487"/>
      <c r="MRV487"/>
      <c r="MRW487"/>
      <c r="MRX487"/>
      <c r="MRY487"/>
      <c r="MRZ487"/>
      <c r="MSA487"/>
      <c r="MSB487"/>
      <c r="MSC487"/>
      <c r="MSD487"/>
      <c r="MSE487"/>
      <c r="MSF487"/>
      <c r="MSG487"/>
      <c r="MSH487"/>
      <c r="MSI487"/>
      <c r="MSJ487"/>
      <c r="MSK487"/>
      <c r="MSL487"/>
      <c r="MSM487"/>
      <c r="MSN487"/>
      <c r="MSO487"/>
      <c r="MSP487"/>
      <c r="MSQ487"/>
      <c r="MSR487"/>
      <c r="MSS487"/>
      <c r="MST487"/>
      <c r="MSU487"/>
      <c r="MSV487"/>
      <c r="MSW487"/>
      <c r="MSX487"/>
      <c r="MSY487"/>
      <c r="MSZ487"/>
      <c r="MTA487"/>
      <c r="MTB487"/>
      <c r="MTC487"/>
      <c r="MTD487"/>
      <c r="MTE487"/>
      <c r="MTF487"/>
      <c r="MTG487"/>
      <c r="MTH487"/>
      <c r="MTI487"/>
      <c r="MTJ487"/>
      <c r="MTK487"/>
      <c r="MTL487"/>
      <c r="MTM487"/>
      <c r="MTN487"/>
      <c r="MTO487"/>
      <c r="MTP487"/>
      <c r="MTQ487"/>
      <c r="MTR487"/>
      <c r="MTS487"/>
      <c r="MTT487"/>
      <c r="MTU487"/>
      <c r="MTV487"/>
      <c r="MTW487"/>
      <c r="MTX487"/>
      <c r="MTY487"/>
      <c r="MTZ487"/>
      <c r="MUA487"/>
      <c r="MUB487"/>
      <c r="MUC487"/>
      <c r="MUD487"/>
      <c r="MUE487"/>
      <c r="MUF487"/>
      <c r="MUG487"/>
      <c r="MUH487"/>
      <c r="MUI487"/>
      <c r="MUJ487"/>
      <c r="MUK487"/>
      <c r="MUL487"/>
      <c r="MUM487"/>
      <c r="MUN487"/>
      <c r="MUO487"/>
      <c r="MUP487"/>
      <c r="MUQ487"/>
      <c r="MUR487"/>
      <c r="MUS487"/>
      <c r="MUT487"/>
      <c r="MUU487"/>
      <c r="MUV487"/>
      <c r="MUW487"/>
      <c r="MUX487"/>
      <c r="MUY487"/>
      <c r="MUZ487"/>
      <c r="MVA487"/>
      <c r="MVB487"/>
      <c r="MVC487"/>
      <c r="MVD487"/>
      <c r="MVE487"/>
      <c r="MVF487"/>
      <c r="MVG487"/>
      <c r="MVH487"/>
      <c r="MVI487"/>
      <c r="MVJ487"/>
      <c r="MVK487"/>
      <c r="MVL487"/>
      <c r="MVM487"/>
      <c r="MVN487"/>
      <c r="MVO487"/>
      <c r="MVP487"/>
      <c r="MVQ487"/>
      <c r="MVR487"/>
      <c r="MVS487"/>
      <c r="MVT487"/>
      <c r="MVU487"/>
      <c r="MVV487"/>
      <c r="MVW487"/>
      <c r="MVX487"/>
      <c r="MVY487"/>
      <c r="MVZ487"/>
      <c r="MWA487"/>
      <c r="MWB487"/>
      <c r="MWC487"/>
      <c r="MWD487"/>
      <c r="MWE487"/>
      <c r="MWF487"/>
      <c r="MWG487"/>
      <c r="MWH487"/>
      <c r="MWI487"/>
      <c r="MWJ487"/>
      <c r="MWK487"/>
      <c r="MWL487"/>
      <c r="MWM487"/>
      <c r="MWN487"/>
      <c r="MWO487"/>
      <c r="MWP487"/>
      <c r="MWQ487"/>
      <c r="MWR487"/>
      <c r="MWS487"/>
      <c r="MWT487"/>
      <c r="MWU487"/>
      <c r="MWV487"/>
      <c r="MWW487"/>
      <c r="MWX487"/>
      <c r="MWY487"/>
      <c r="MWZ487"/>
      <c r="MXA487"/>
      <c r="MXB487"/>
      <c r="MXC487"/>
      <c r="MXD487"/>
      <c r="MXE487"/>
      <c r="MXF487"/>
      <c r="MXG487"/>
      <c r="MXH487"/>
      <c r="MXI487"/>
      <c r="MXJ487"/>
      <c r="MXK487"/>
      <c r="MXL487"/>
      <c r="MXM487"/>
      <c r="MXN487"/>
      <c r="MXO487"/>
      <c r="MXP487"/>
      <c r="MXQ487"/>
      <c r="MXR487"/>
      <c r="MXS487"/>
      <c r="MXT487"/>
      <c r="MXU487"/>
      <c r="MXV487"/>
      <c r="MXW487"/>
      <c r="MXX487"/>
      <c r="MXY487"/>
      <c r="MXZ487"/>
      <c r="MYA487"/>
      <c r="MYB487"/>
      <c r="MYC487"/>
      <c r="MYD487"/>
      <c r="MYE487"/>
      <c r="MYF487"/>
      <c r="MYG487"/>
      <c r="MYH487"/>
      <c r="MYI487"/>
      <c r="MYJ487"/>
      <c r="MYK487"/>
      <c r="MYL487"/>
      <c r="MYM487"/>
      <c r="MYN487"/>
      <c r="MYO487"/>
      <c r="MYP487"/>
      <c r="MYQ487"/>
      <c r="MYR487"/>
      <c r="MYS487"/>
      <c r="MYT487"/>
      <c r="MYU487"/>
      <c r="MYV487"/>
      <c r="MYW487"/>
      <c r="MYX487"/>
      <c r="MYY487"/>
      <c r="MYZ487"/>
      <c r="MZA487"/>
      <c r="MZB487"/>
      <c r="MZC487"/>
      <c r="MZD487"/>
      <c r="MZE487"/>
      <c r="MZF487"/>
      <c r="MZG487"/>
      <c r="MZH487"/>
      <c r="MZI487"/>
      <c r="MZJ487"/>
      <c r="MZK487"/>
      <c r="MZL487"/>
      <c r="MZM487"/>
      <c r="MZN487"/>
      <c r="MZO487"/>
      <c r="MZP487"/>
      <c r="MZQ487"/>
      <c r="MZR487"/>
      <c r="MZS487"/>
      <c r="MZT487"/>
      <c r="MZU487"/>
      <c r="MZV487"/>
      <c r="MZW487"/>
      <c r="MZX487"/>
      <c r="MZY487"/>
      <c r="MZZ487"/>
      <c r="NAA487"/>
      <c r="NAB487"/>
      <c r="NAC487"/>
      <c r="NAD487"/>
      <c r="NAE487"/>
      <c r="NAF487"/>
      <c r="NAG487"/>
      <c r="NAH487"/>
      <c r="NAI487"/>
      <c r="NAJ487"/>
      <c r="NAK487"/>
      <c r="NAL487"/>
      <c r="NAM487"/>
      <c r="NAN487"/>
      <c r="NAO487"/>
      <c r="NAP487"/>
      <c r="NAQ487"/>
      <c r="NAR487"/>
      <c r="NAS487"/>
      <c r="NAT487"/>
      <c r="NAU487"/>
      <c r="NAV487"/>
      <c r="NAW487"/>
      <c r="NAX487"/>
      <c r="NAY487"/>
      <c r="NAZ487"/>
      <c r="NBA487"/>
      <c r="NBB487"/>
      <c r="NBC487"/>
      <c r="NBD487"/>
      <c r="NBE487"/>
      <c r="NBF487"/>
      <c r="NBG487"/>
      <c r="NBH487"/>
      <c r="NBI487"/>
      <c r="NBJ487"/>
      <c r="NBK487"/>
      <c r="NBL487"/>
      <c r="NBM487"/>
      <c r="NBN487"/>
      <c r="NBO487"/>
      <c r="NBP487"/>
      <c r="NBQ487"/>
      <c r="NBR487"/>
      <c r="NBS487"/>
      <c r="NBT487"/>
      <c r="NBU487"/>
      <c r="NBV487"/>
      <c r="NBW487"/>
      <c r="NBX487"/>
      <c r="NBY487"/>
      <c r="NBZ487"/>
      <c r="NCA487"/>
      <c r="NCB487"/>
      <c r="NCC487"/>
      <c r="NCD487"/>
      <c r="NCE487"/>
      <c r="NCF487"/>
      <c r="NCG487"/>
      <c r="NCH487"/>
      <c r="NCI487"/>
      <c r="NCJ487"/>
      <c r="NCK487"/>
      <c r="NCL487"/>
      <c r="NCM487"/>
      <c r="NCN487"/>
      <c r="NCO487"/>
      <c r="NCP487"/>
      <c r="NCQ487"/>
      <c r="NCR487"/>
      <c r="NCS487"/>
      <c r="NCT487"/>
      <c r="NCU487"/>
      <c r="NCV487"/>
      <c r="NCW487"/>
      <c r="NCX487"/>
      <c r="NCY487"/>
      <c r="NCZ487"/>
      <c r="NDA487"/>
      <c r="NDB487"/>
      <c r="NDC487"/>
      <c r="NDD487"/>
      <c r="NDE487"/>
      <c r="NDF487"/>
      <c r="NDG487"/>
      <c r="NDH487"/>
      <c r="NDI487"/>
      <c r="NDJ487"/>
      <c r="NDK487"/>
      <c r="NDL487"/>
      <c r="NDM487"/>
      <c r="NDN487"/>
      <c r="NDO487"/>
      <c r="NDP487"/>
      <c r="NDQ487"/>
      <c r="NDR487"/>
      <c r="NDS487"/>
      <c r="NDT487"/>
      <c r="NDU487"/>
      <c r="NDV487"/>
      <c r="NDW487"/>
      <c r="NDX487"/>
      <c r="NDY487"/>
      <c r="NDZ487"/>
      <c r="NEA487"/>
      <c r="NEB487"/>
      <c r="NEC487"/>
      <c r="NED487"/>
      <c r="NEE487"/>
      <c r="NEF487"/>
      <c r="NEG487"/>
      <c r="NEH487"/>
      <c r="NEI487"/>
      <c r="NEJ487"/>
      <c r="NEK487"/>
      <c r="NEL487"/>
      <c r="NEM487"/>
      <c r="NEN487"/>
      <c r="NEO487"/>
      <c r="NEP487"/>
      <c r="NEQ487"/>
      <c r="NER487"/>
      <c r="NES487"/>
      <c r="NET487"/>
      <c r="NEU487"/>
      <c r="NEV487"/>
      <c r="NEW487"/>
      <c r="NEX487"/>
      <c r="NEY487"/>
      <c r="NEZ487"/>
      <c r="NFA487"/>
      <c r="NFB487"/>
      <c r="NFC487"/>
      <c r="NFD487"/>
      <c r="NFE487"/>
      <c r="NFF487"/>
      <c r="NFG487"/>
      <c r="NFH487"/>
      <c r="NFI487"/>
      <c r="NFJ487"/>
      <c r="NFK487"/>
      <c r="NFL487"/>
      <c r="NFM487"/>
      <c r="NFN487"/>
      <c r="NFO487"/>
      <c r="NFP487"/>
      <c r="NFQ487"/>
      <c r="NFR487"/>
      <c r="NFS487"/>
      <c r="NFT487"/>
      <c r="NFU487"/>
      <c r="NFV487"/>
      <c r="NFW487"/>
      <c r="NFX487"/>
      <c r="NFY487"/>
      <c r="NFZ487"/>
      <c r="NGA487"/>
      <c r="NGB487"/>
      <c r="NGC487"/>
      <c r="NGD487"/>
      <c r="NGE487"/>
      <c r="NGF487"/>
      <c r="NGG487"/>
      <c r="NGH487"/>
      <c r="NGI487"/>
      <c r="NGJ487"/>
      <c r="NGK487"/>
      <c r="NGL487"/>
      <c r="NGM487"/>
      <c r="NGN487"/>
      <c r="NGO487"/>
      <c r="NGP487"/>
      <c r="NGQ487"/>
      <c r="NGR487"/>
      <c r="NGS487"/>
      <c r="NGT487"/>
      <c r="NGU487"/>
      <c r="NGV487"/>
      <c r="NGW487"/>
      <c r="NGX487"/>
      <c r="NGY487"/>
      <c r="NGZ487"/>
      <c r="NHA487"/>
      <c r="NHB487"/>
      <c r="NHC487"/>
      <c r="NHD487"/>
      <c r="NHE487"/>
      <c r="NHF487"/>
      <c r="NHG487"/>
      <c r="NHH487"/>
      <c r="NHI487"/>
      <c r="NHJ487"/>
      <c r="NHK487"/>
      <c r="NHL487"/>
      <c r="NHM487"/>
      <c r="NHN487"/>
      <c r="NHO487"/>
      <c r="NHP487"/>
      <c r="NHQ487"/>
      <c r="NHR487"/>
      <c r="NHS487"/>
      <c r="NHT487"/>
      <c r="NHU487"/>
      <c r="NHV487"/>
      <c r="NHW487"/>
      <c r="NHX487"/>
      <c r="NHY487"/>
      <c r="NHZ487"/>
      <c r="NIA487"/>
      <c r="NIB487"/>
      <c r="NIC487"/>
      <c r="NID487"/>
      <c r="NIE487"/>
      <c r="NIF487"/>
      <c r="NIG487"/>
      <c r="NIH487"/>
      <c r="NII487"/>
      <c r="NIJ487"/>
      <c r="NIK487"/>
      <c r="NIL487"/>
      <c r="NIM487"/>
      <c r="NIN487"/>
      <c r="NIO487"/>
      <c r="NIP487"/>
      <c r="NIQ487"/>
      <c r="NIR487"/>
      <c r="NIS487"/>
      <c r="NIT487"/>
      <c r="NIU487"/>
      <c r="NIV487"/>
      <c r="NIW487"/>
      <c r="NIX487"/>
      <c r="NIY487"/>
      <c r="NIZ487"/>
      <c r="NJA487"/>
      <c r="NJB487"/>
      <c r="NJC487"/>
      <c r="NJD487"/>
      <c r="NJE487"/>
      <c r="NJF487"/>
      <c r="NJG487"/>
      <c r="NJH487"/>
      <c r="NJI487"/>
      <c r="NJJ487"/>
      <c r="NJK487"/>
      <c r="NJL487"/>
      <c r="NJM487"/>
      <c r="NJN487"/>
      <c r="NJO487"/>
      <c r="NJP487"/>
      <c r="NJQ487"/>
      <c r="NJR487"/>
      <c r="NJS487"/>
      <c r="NJT487"/>
      <c r="NJU487"/>
      <c r="NJV487"/>
      <c r="NJW487"/>
      <c r="NJX487"/>
      <c r="NJY487"/>
      <c r="NJZ487"/>
      <c r="NKA487"/>
      <c r="NKB487"/>
      <c r="NKC487"/>
      <c r="NKD487"/>
      <c r="NKE487"/>
      <c r="NKF487"/>
      <c r="NKG487"/>
      <c r="NKH487"/>
      <c r="NKI487"/>
      <c r="NKJ487"/>
      <c r="NKK487"/>
      <c r="NKL487"/>
      <c r="NKM487"/>
      <c r="NKN487"/>
      <c r="NKO487"/>
      <c r="NKP487"/>
      <c r="NKQ487"/>
      <c r="NKR487"/>
      <c r="NKS487"/>
      <c r="NKT487"/>
      <c r="NKU487"/>
      <c r="NKV487"/>
      <c r="NKW487"/>
      <c r="NKX487"/>
      <c r="NKY487"/>
      <c r="NKZ487"/>
      <c r="NLA487"/>
      <c r="NLB487"/>
      <c r="NLC487"/>
      <c r="NLD487"/>
      <c r="NLE487"/>
      <c r="NLF487"/>
      <c r="NLG487"/>
      <c r="NLH487"/>
      <c r="NLI487"/>
      <c r="NLJ487"/>
      <c r="NLK487"/>
      <c r="NLL487"/>
      <c r="NLM487"/>
      <c r="NLN487"/>
      <c r="NLO487"/>
      <c r="NLP487"/>
      <c r="NLQ487"/>
      <c r="NLR487"/>
      <c r="NLS487"/>
      <c r="NLT487"/>
      <c r="NLU487"/>
      <c r="NLV487"/>
      <c r="NLW487"/>
      <c r="NLX487"/>
      <c r="NLY487"/>
      <c r="NLZ487"/>
      <c r="NMA487"/>
      <c r="NMB487"/>
      <c r="NMC487"/>
      <c r="NMD487"/>
      <c r="NME487"/>
      <c r="NMF487"/>
      <c r="NMG487"/>
      <c r="NMH487"/>
      <c r="NMI487"/>
      <c r="NMJ487"/>
      <c r="NMK487"/>
      <c r="NML487"/>
      <c r="NMM487"/>
      <c r="NMN487"/>
      <c r="NMO487"/>
      <c r="NMP487"/>
      <c r="NMQ487"/>
      <c r="NMR487"/>
      <c r="NMS487"/>
      <c r="NMT487"/>
      <c r="NMU487"/>
      <c r="NMV487"/>
      <c r="NMW487"/>
      <c r="NMX487"/>
      <c r="NMY487"/>
      <c r="NMZ487"/>
      <c r="NNA487"/>
      <c r="NNB487"/>
      <c r="NNC487"/>
      <c r="NND487"/>
      <c r="NNE487"/>
      <c r="NNF487"/>
      <c r="NNG487"/>
      <c r="NNH487"/>
      <c r="NNI487"/>
      <c r="NNJ487"/>
      <c r="NNK487"/>
      <c r="NNL487"/>
      <c r="NNM487"/>
      <c r="NNN487"/>
      <c r="NNO487"/>
      <c r="NNP487"/>
      <c r="NNQ487"/>
      <c r="NNR487"/>
      <c r="NNS487"/>
      <c r="NNT487"/>
      <c r="NNU487"/>
      <c r="NNV487"/>
      <c r="NNW487"/>
      <c r="NNX487"/>
      <c r="NNY487"/>
      <c r="NNZ487"/>
      <c r="NOA487"/>
      <c r="NOB487"/>
      <c r="NOC487"/>
      <c r="NOD487"/>
      <c r="NOE487"/>
      <c r="NOF487"/>
      <c r="NOG487"/>
      <c r="NOH487"/>
      <c r="NOI487"/>
      <c r="NOJ487"/>
      <c r="NOK487"/>
      <c r="NOL487"/>
      <c r="NOM487"/>
      <c r="NON487"/>
      <c r="NOO487"/>
      <c r="NOP487"/>
      <c r="NOQ487"/>
      <c r="NOR487"/>
      <c r="NOS487"/>
      <c r="NOT487"/>
      <c r="NOU487"/>
      <c r="NOV487"/>
      <c r="NOW487"/>
      <c r="NOX487"/>
      <c r="NOY487"/>
      <c r="NOZ487"/>
      <c r="NPA487"/>
      <c r="NPB487"/>
      <c r="NPC487"/>
      <c r="NPD487"/>
      <c r="NPE487"/>
      <c r="NPF487"/>
      <c r="NPG487"/>
      <c r="NPH487"/>
      <c r="NPI487"/>
      <c r="NPJ487"/>
      <c r="NPK487"/>
      <c r="NPL487"/>
      <c r="NPM487"/>
      <c r="NPN487"/>
      <c r="NPO487"/>
      <c r="NPP487"/>
      <c r="NPQ487"/>
      <c r="NPR487"/>
      <c r="NPS487"/>
      <c r="NPT487"/>
      <c r="NPU487"/>
      <c r="NPV487"/>
      <c r="NPW487"/>
      <c r="NPX487"/>
      <c r="NPY487"/>
      <c r="NPZ487"/>
      <c r="NQA487"/>
      <c r="NQB487"/>
      <c r="NQC487"/>
      <c r="NQD487"/>
      <c r="NQE487"/>
      <c r="NQF487"/>
      <c r="NQG487"/>
      <c r="NQH487"/>
      <c r="NQI487"/>
      <c r="NQJ487"/>
      <c r="NQK487"/>
      <c r="NQL487"/>
      <c r="NQM487"/>
      <c r="NQN487"/>
      <c r="NQO487"/>
      <c r="NQP487"/>
      <c r="NQQ487"/>
      <c r="NQR487"/>
      <c r="NQS487"/>
      <c r="NQT487"/>
      <c r="NQU487"/>
      <c r="NQV487"/>
      <c r="NQW487"/>
      <c r="NQX487"/>
      <c r="NQY487"/>
      <c r="NQZ487"/>
      <c r="NRA487"/>
      <c r="NRB487"/>
      <c r="NRC487"/>
      <c r="NRD487"/>
      <c r="NRE487"/>
      <c r="NRF487"/>
      <c r="NRG487"/>
      <c r="NRH487"/>
      <c r="NRI487"/>
      <c r="NRJ487"/>
      <c r="NRK487"/>
      <c r="NRL487"/>
      <c r="NRM487"/>
      <c r="NRN487"/>
      <c r="NRO487"/>
      <c r="NRP487"/>
      <c r="NRQ487"/>
      <c r="NRR487"/>
      <c r="NRS487"/>
      <c r="NRT487"/>
      <c r="NRU487"/>
      <c r="NRV487"/>
      <c r="NRW487"/>
      <c r="NRX487"/>
      <c r="NRY487"/>
      <c r="NRZ487"/>
      <c r="NSA487"/>
      <c r="NSB487"/>
      <c r="NSC487"/>
      <c r="NSD487"/>
      <c r="NSE487"/>
      <c r="NSF487"/>
      <c r="NSG487"/>
      <c r="NSH487"/>
      <c r="NSI487"/>
      <c r="NSJ487"/>
      <c r="NSK487"/>
      <c r="NSL487"/>
      <c r="NSM487"/>
      <c r="NSN487"/>
      <c r="NSO487"/>
      <c r="NSP487"/>
      <c r="NSQ487"/>
      <c r="NSR487"/>
      <c r="NSS487"/>
      <c r="NST487"/>
      <c r="NSU487"/>
      <c r="NSV487"/>
      <c r="NSW487"/>
      <c r="NSX487"/>
      <c r="NSY487"/>
      <c r="NSZ487"/>
      <c r="NTA487"/>
      <c r="NTB487"/>
      <c r="NTC487"/>
      <c r="NTD487"/>
      <c r="NTE487"/>
      <c r="NTF487"/>
      <c r="NTG487"/>
      <c r="NTH487"/>
      <c r="NTI487"/>
      <c r="NTJ487"/>
      <c r="NTK487"/>
      <c r="NTL487"/>
      <c r="NTM487"/>
      <c r="NTN487"/>
      <c r="NTO487"/>
      <c r="NTP487"/>
      <c r="NTQ487"/>
      <c r="NTR487"/>
      <c r="NTS487"/>
      <c r="NTT487"/>
      <c r="NTU487"/>
      <c r="NTV487"/>
      <c r="NTW487"/>
      <c r="NTX487"/>
      <c r="NTY487"/>
      <c r="NTZ487"/>
      <c r="NUA487"/>
      <c r="NUB487"/>
      <c r="NUC487"/>
      <c r="NUD487"/>
      <c r="NUE487"/>
      <c r="NUF487"/>
      <c r="NUG487"/>
      <c r="NUH487"/>
      <c r="NUI487"/>
      <c r="NUJ487"/>
      <c r="NUK487"/>
      <c r="NUL487"/>
      <c r="NUM487"/>
      <c r="NUN487"/>
      <c r="NUO487"/>
      <c r="NUP487"/>
      <c r="NUQ487"/>
      <c r="NUR487"/>
      <c r="NUS487"/>
      <c r="NUT487"/>
      <c r="NUU487"/>
      <c r="NUV487"/>
      <c r="NUW487"/>
      <c r="NUX487"/>
      <c r="NUY487"/>
      <c r="NUZ487"/>
      <c r="NVA487"/>
      <c r="NVB487"/>
      <c r="NVC487"/>
      <c r="NVD487"/>
      <c r="NVE487"/>
      <c r="NVF487"/>
      <c r="NVG487"/>
      <c r="NVH487"/>
      <c r="NVI487"/>
      <c r="NVJ487"/>
      <c r="NVK487"/>
      <c r="NVL487"/>
      <c r="NVM487"/>
      <c r="NVN487"/>
      <c r="NVO487"/>
      <c r="NVP487"/>
      <c r="NVQ487"/>
      <c r="NVR487"/>
      <c r="NVS487"/>
      <c r="NVT487"/>
      <c r="NVU487"/>
      <c r="NVV487"/>
      <c r="NVW487"/>
      <c r="NVX487"/>
      <c r="NVY487"/>
      <c r="NVZ487"/>
      <c r="NWA487"/>
      <c r="NWB487"/>
      <c r="NWC487"/>
      <c r="NWD487"/>
      <c r="NWE487"/>
      <c r="NWF487"/>
      <c r="NWG487"/>
      <c r="NWH487"/>
      <c r="NWI487"/>
      <c r="NWJ487"/>
      <c r="NWK487"/>
      <c r="NWL487"/>
      <c r="NWM487"/>
      <c r="NWN487"/>
      <c r="NWO487"/>
      <c r="NWP487"/>
      <c r="NWQ487"/>
      <c r="NWR487"/>
      <c r="NWS487"/>
      <c r="NWT487"/>
      <c r="NWU487"/>
      <c r="NWV487"/>
      <c r="NWW487"/>
      <c r="NWX487"/>
      <c r="NWY487"/>
      <c r="NWZ487"/>
      <c r="NXA487"/>
      <c r="NXB487"/>
      <c r="NXC487"/>
      <c r="NXD487"/>
      <c r="NXE487"/>
      <c r="NXF487"/>
      <c r="NXG487"/>
      <c r="NXH487"/>
      <c r="NXI487"/>
      <c r="NXJ487"/>
      <c r="NXK487"/>
      <c r="NXL487"/>
      <c r="NXM487"/>
      <c r="NXN487"/>
      <c r="NXO487"/>
      <c r="NXP487"/>
      <c r="NXQ487"/>
      <c r="NXR487"/>
      <c r="NXS487"/>
      <c r="NXT487"/>
      <c r="NXU487"/>
      <c r="NXV487"/>
      <c r="NXW487"/>
      <c r="NXX487"/>
      <c r="NXY487"/>
      <c r="NXZ487"/>
      <c r="NYA487"/>
      <c r="NYB487"/>
      <c r="NYC487"/>
      <c r="NYD487"/>
      <c r="NYE487"/>
      <c r="NYF487"/>
      <c r="NYG487"/>
      <c r="NYH487"/>
      <c r="NYI487"/>
      <c r="NYJ487"/>
      <c r="NYK487"/>
      <c r="NYL487"/>
      <c r="NYM487"/>
      <c r="NYN487"/>
      <c r="NYO487"/>
      <c r="NYP487"/>
      <c r="NYQ487"/>
      <c r="NYR487"/>
      <c r="NYS487"/>
      <c r="NYT487"/>
      <c r="NYU487"/>
      <c r="NYV487"/>
      <c r="NYW487"/>
      <c r="NYX487"/>
      <c r="NYY487"/>
      <c r="NYZ487"/>
      <c r="NZA487"/>
      <c r="NZB487"/>
      <c r="NZC487"/>
      <c r="NZD487"/>
      <c r="NZE487"/>
      <c r="NZF487"/>
      <c r="NZG487"/>
      <c r="NZH487"/>
      <c r="NZI487"/>
      <c r="NZJ487"/>
      <c r="NZK487"/>
      <c r="NZL487"/>
      <c r="NZM487"/>
      <c r="NZN487"/>
      <c r="NZO487"/>
      <c r="NZP487"/>
      <c r="NZQ487"/>
      <c r="NZR487"/>
      <c r="NZS487"/>
      <c r="NZT487"/>
      <c r="NZU487"/>
      <c r="NZV487"/>
      <c r="NZW487"/>
      <c r="NZX487"/>
      <c r="NZY487"/>
      <c r="NZZ487"/>
      <c r="OAA487"/>
      <c r="OAB487"/>
      <c r="OAC487"/>
      <c r="OAD487"/>
      <c r="OAE487"/>
      <c r="OAF487"/>
      <c r="OAG487"/>
      <c r="OAH487"/>
      <c r="OAI487"/>
      <c r="OAJ487"/>
      <c r="OAK487"/>
      <c r="OAL487"/>
      <c r="OAM487"/>
      <c r="OAN487"/>
      <c r="OAO487"/>
      <c r="OAP487"/>
      <c r="OAQ487"/>
      <c r="OAR487"/>
      <c r="OAS487"/>
      <c r="OAT487"/>
      <c r="OAU487"/>
      <c r="OAV487"/>
      <c r="OAW487"/>
      <c r="OAX487"/>
      <c r="OAY487"/>
      <c r="OAZ487"/>
      <c r="OBA487"/>
      <c r="OBB487"/>
      <c r="OBC487"/>
      <c r="OBD487"/>
      <c r="OBE487"/>
      <c r="OBF487"/>
      <c r="OBG487"/>
      <c r="OBH487"/>
      <c r="OBI487"/>
      <c r="OBJ487"/>
      <c r="OBK487"/>
      <c r="OBL487"/>
      <c r="OBM487"/>
      <c r="OBN487"/>
      <c r="OBO487"/>
      <c r="OBP487"/>
      <c r="OBQ487"/>
      <c r="OBR487"/>
      <c r="OBS487"/>
      <c r="OBT487"/>
      <c r="OBU487"/>
      <c r="OBV487"/>
      <c r="OBW487"/>
      <c r="OBX487"/>
      <c r="OBY487"/>
      <c r="OBZ487"/>
      <c r="OCA487"/>
      <c r="OCB487"/>
      <c r="OCC487"/>
      <c r="OCD487"/>
      <c r="OCE487"/>
      <c r="OCF487"/>
      <c r="OCG487"/>
      <c r="OCH487"/>
      <c r="OCI487"/>
      <c r="OCJ487"/>
      <c r="OCK487"/>
      <c r="OCL487"/>
      <c r="OCM487"/>
      <c r="OCN487"/>
      <c r="OCO487"/>
      <c r="OCP487"/>
      <c r="OCQ487"/>
      <c r="OCR487"/>
      <c r="OCS487"/>
      <c r="OCT487"/>
      <c r="OCU487"/>
      <c r="OCV487"/>
      <c r="OCW487"/>
      <c r="OCX487"/>
      <c r="OCY487"/>
      <c r="OCZ487"/>
      <c r="ODA487"/>
      <c r="ODB487"/>
      <c r="ODC487"/>
      <c r="ODD487"/>
      <c r="ODE487"/>
      <c r="ODF487"/>
      <c r="ODG487"/>
      <c r="ODH487"/>
      <c r="ODI487"/>
      <c r="ODJ487"/>
      <c r="ODK487"/>
      <c r="ODL487"/>
      <c r="ODM487"/>
      <c r="ODN487"/>
      <c r="ODO487"/>
      <c r="ODP487"/>
      <c r="ODQ487"/>
      <c r="ODR487"/>
      <c r="ODS487"/>
      <c r="ODT487"/>
      <c r="ODU487"/>
      <c r="ODV487"/>
      <c r="ODW487"/>
      <c r="ODX487"/>
      <c r="ODY487"/>
      <c r="ODZ487"/>
      <c r="OEA487"/>
      <c r="OEB487"/>
      <c r="OEC487"/>
      <c r="OED487"/>
      <c r="OEE487"/>
      <c r="OEF487"/>
      <c r="OEG487"/>
      <c r="OEH487"/>
      <c r="OEI487"/>
      <c r="OEJ487"/>
      <c r="OEK487"/>
      <c r="OEL487"/>
      <c r="OEM487"/>
      <c r="OEN487"/>
      <c r="OEO487"/>
      <c r="OEP487"/>
      <c r="OEQ487"/>
      <c r="OER487"/>
      <c r="OES487"/>
      <c r="OET487"/>
      <c r="OEU487"/>
      <c r="OEV487"/>
      <c r="OEW487"/>
      <c r="OEX487"/>
      <c r="OEY487"/>
      <c r="OEZ487"/>
      <c r="OFA487"/>
      <c r="OFB487"/>
      <c r="OFC487"/>
      <c r="OFD487"/>
      <c r="OFE487"/>
      <c r="OFF487"/>
      <c r="OFG487"/>
      <c r="OFH487"/>
      <c r="OFI487"/>
      <c r="OFJ487"/>
      <c r="OFK487"/>
      <c r="OFL487"/>
      <c r="OFM487"/>
      <c r="OFN487"/>
      <c r="OFO487"/>
      <c r="OFP487"/>
      <c r="OFQ487"/>
      <c r="OFR487"/>
      <c r="OFS487"/>
      <c r="OFT487"/>
      <c r="OFU487"/>
      <c r="OFV487"/>
      <c r="OFW487"/>
      <c r="OFX487"/>
      <c r="OFY487"/>
      <c r="OFZ487"/>
      <c r="OGA487"/>
      <c r="OGB487"/>
      <c r="OGC487"/>
      <c r="OGD487"/>
      <c r="OGE487"/>
      <c r="OGF487"/>
      <c r="OGG487"/>
      <c r="OGH487"/>
      <c r="OGI487"/>
      <c r="OGJ487"/>
      <c r="OGK487"/>
      <c r="OGL487"/>
      <c r="OGM487"/>
      <c r="OGN487"/>
      <c r="OGO487"/>
      <c r="OGP487"/>
      <c r="OGQ487"/>
      <c r="OGR487"/>
      <c r="OGS487"/>
      <c r="OGT487"/>
      <c r="OGU487"/>
      <c r="OGV487"/>
      <c r="OGW487"/>
      <c r="OGX487"/>
      <c r="OGY487"/>
      <c r="OGZ487"/>
      <c r="OHA487"/>
      <c r="OHB487"/>
      <c r="OHC487"/>
      <c r="OHD487"/>
      <c r="OHE487"/>
      <c r="OHF487"/>
      <c r="OHG487"/>
      <c r="OHH487"/>
      <c r="OHI487"/>
      <c r="OHJ487"/>
      <c r="OHK487"/>
      <c r="OHL487"/>
      <c r="OHM487"/>
      <c r="OHN487"/>
      <c r="OHO487"/>
      <c r="OHP487"/>
      <c r="OHQ487"/>
      <c r="OHR487"/>
      <c r="OHS487"/>
      <c r="OHT487"/>
      <c r="OHU487"/>
      <c r="OHV487"/>
      <c r="OHW487"/>
      <c r="OHX487"/>
      <c r="OHY487"/>
      <c r="OHZ487"/>
      <c r="OIA487"/>
      <c r="OIB487"/>
      <c r="OIC487"/>
      <c r="OID487"/>
      <c r="OIE487"/>
      <c r="OIF487"/>
      <c r="OIG487"/>
      <c r="OIH487"/>
      <c r="OII487"/>
      <c r="OIJ487"/>
      <c r="OIK487"/>
      <c r="OIL487"/>
      <c r="OIM487"/>
      <c r="OIN487"/>
      <c r="OIO487"/>
      <c r="OIP487"/>
      <c r="OIQ487"/>
      <c r="OIR487"/>
      <c r="OIS487"/>
      <c r="OIT487"/>
      <c r="OIU487"/>
      <c r="OIV487"/>
      <c r="OIW487"/>
      <c r="OIX487"/>
      <c r="OIY487"/>
      <c r="OIZ487"/>
      <c r="OJA487"/>
      <c r="OJB487"/>
      <c r="OJC487"/>
      <c r="OJD487"/>
      <c r="OJE487"/>
      <c r="OJF487"/>
      <c r="OJG487"/>
      <c r="OJH487"/>
      <c r="OJI487"/>
      <c r="OJJ487"/>
      <c r="OJK487"/>
      <c r="OJL487"/>
      <c r="OJM487"/>
      <c r="OJN487"/>
      <c r="OJO487"/>
      <c r="OJP487"/>
      <c r="OJQ487"/>
      <c r="OJR487"/>
      <c r="OJS487"/>
      <c r="OJT487"/>
      <c r="OJU487"/>
      <c r="OJV487"/>
      <c r="OJW487"/>
      <c r="OJX487"/>
      <c r="OJY487"/>
      <c r="OJZ487"/>
      <c r="OKA487"/>
      <c r="OKB487"/>
      <c r="OKC487"/>
      <c r="OKD487"/>
      <c r="OKE487"/>
      <c r="OKF487"/>
      <c r="OKG487"/>
      <c r="OKH487"/>
      <c r="OKI487"/>
      <c r="OKJ487"/>
      <c r="OKK487"/>
      <c r="OKL487"/>
      <c r="OKM487"/>
      <c r="OKN487"/>
      <c r="OKO487"/>
      <c r="OKP487"/>
      <c r="OKQ487"/>
      <c r="OKR487"/>
      <c r="OKS487"/>
      <c r="OKT487"/>
      <c r="OKU487"/>
      <c r="OKV487"/>
      <c r="OKW487"/>
      <c r="OKX487"/>
      <c r="OKY487"/>
      <c r="OKZ487"/>
      <c r="OLA487"/>
      <c r="OLB487"/>
      <c r="OLC487"/>
      <c r="OLD487"/>
      <c r="OLE487"/>
      <c r="OLF487"/>
      <c r="OLG487"/>
      <c r="OLH487"/>
      <c r="OLI487"/>
      <c r="OLJ487"/>
      <c r="OLK487"/>
      <c r="OLL487"/>
      <c r="OLM487"/>
      <c r="OLN487"/>
      <c r="OLO487"/>
      <c r="OLP487"/>
      <c r="OLQ487"/>
      <c r="OLR487"/>
      <c r="OLS487"/>
      <c r="OLT487"/>
      <c r="OLU487"/>
      <c r="OLV487"/>
      <c r="OLW487"/>
      <c r="OLX487"/>
      <c r="OLY487"/>
      <c r="OLZ487"/>
      <c r="OMA487"/>
      <c r="OMB487"/>
      <c r="OMC487"/>
      <c r="OMD487"/>
      <c r="OME487"/>
      <c r="OMF487"/>
      <c r="OMG487"/>
      <c r="OMH487"/>
      <c r="OMI487"/>
      <c r="OMJ487"/>
      <c r="OMK487"/>
      <c r="OML487"/>
      <c r="OMM487"/>
      <c r="OMN487"/>
      <c r="OMO487"/>
      <c r="OMP487"/>
      <c r="OMQ487"/>
      <c r="OMR487"/>
      <c r="OMS487"/>
      <c r="OMT487"/>
      <c r="OMU487"/>
      <c r="OMV487"/>
      <c r="OMW487"/>
      <c r="OMX487"/>
      <c r="OMY487"/>
      <c r="OMZ487"/>
      <c r="ONA487"/>
      <c r="ONB487"/>
      <c r="ONC487"/>
      <c r="OND487"/>
      <c r="ONE487"/>
      <c r="ONF487"/>
      <c r="ONG487"/>
      <c r="ONH487"/>
      <c r="ONI487"/>
      <c r="ONJ487"/>
      <c r="ONK487"/>
      <c r="ONL487"/>
      <c r="ONM487"/>
      <c r="ONN487"/>
      <c r="ONO487"/>
      <c r="ONP487"/>
      <c r="ONQ487"/>
      <c r="ONR487"/>
      <c r="ONS487"/>
      <c r="ONT487"/>
      <c r="ONU487"/>
      <c r="ONV487"/>
      <c r="ONW487"/>
      <c r="ONX487"/>
      <c r="ONY487"/>
      <c r="ONZ487"/>
      <c r="OOA487"/>
      <c r="OOB487"/>
      <c r="OOC487"/>
      <c r="OOD487"/>
      <c r="OOE487"/>
      <c r="OOF487"/>
      <c r="OOG487"/>
      <c r="OOH487"/>
      <c r="OOI487"/>
      <c r="OOJ487"/>
      <c r="OOK487"/>
      <c r="OOL487"/>
      <c r="OOM487"/>
      <c r="OON487"/>
      <c r="OOO487"/>
      <c r="OOP487"/>
      <c r="OOQ487"/>
      <c r="OOR487"/>
      <c r="OOS487"/>
      <c r="OOT487"/>
      <c r="OOU487"/>
      <c r="OOV487"/>
      <c r="OOW487"/>
      <c r="OOX487"/>
      <c r="OOY487"/>
      <c r="OOZ487"/>
      <c r="OPA487"/>
      <c r="OPB487"/>
      <c r="OPC487"/>
      <c r="OPD487"/>
      <c r="OPE487"/>
      <c r="OPF487"/>
      <c r="OPG487"/>
      <c r="OPH487"/>
      <c r="OPI487"/>
      <c r="OPJ487"/>
      <c r="OPK487"/>
      <c r="OPL487"/>
      <c r="OPM487"/>
      <c r="OPN487"/>
      <c r="OPO487"/>
      <c r="OPP487"/>
      <c r="OPQ487"/>
      <c r="OPR487"/>
      <c r="OPS487"/>
      <c r="OPT487"/>
      <c r="OPU487"/>
      <c r="OPV487"/>
      <c r="OPW487"/>
      <c r="OPX487"/>
      <c r="OPY487"/>
      <c r="OPZ487"/>
      <c r="OQA487"/>
      <c r="OQB487"/>
      <c r="OQC487"/>
      <c r="OQD487"/>
      <c r="OQE487"/>
      <c r="OQF487"/>
      <c r="OQG487"/>
      <c r="OQH487"/>
      <c r="OQI487"/>
      <c r="OQJ487"/>
      <c r="OQK487"/>
      <c r="OQL487"/>
      <c r="OQM487"/>
      <c r="OQN487"/>
      <c r="OQO487"/>
      <c r="OQP487"/>
      <c r="OQQ487"/>
      <c r="OQR487"/>
      <c r="OQS487"/>
      <c r="OQT487"/>
      <c r="OQU487"/>
      <c r="OQV487"/>
      <c r="OQW487"/>
      <c r="OQX487"/>
      <c r="OQY487"/>
      <c r="OQZ487"/>
      <c r="ORA487"/>
      <c r="ORB487"/>
      <c r="ORC487"/>
      <c r="ORD487"/>
      <c r="ORE487"/>
      <c r="ORF487"/>
      <c r="ORG487"/>
      <c r="ORH487"/>
      <c r="ORI487"/>
      <c r="ORJ487"/>
      <c r="ORK487"/>
      <c r="ORL487"/>
      <c r="ORM487"/>
      <c r="ORN487"/>
      <c r="ORO487"/>
      <c r="ORP487"/>
      <c r="ORQ487"/>
      <c r="ORR487"/>
      <c r="ORS487"/>
      <c r="ORT487"/>
      <c r="ORU487"/>
      <c r="ORV487"/>
      <c r="ORW487"/>
      <c r="ORX487"/>
      <c r="ORY487"/>
      <c r="ORZ487"/>
      <c r="OSA487"/>
      <c r="OSB487"/>
      <c r="OSC487"/>
      <c r="OSD487"/>
      <c r="OSE487"/>
      <c r="OSF487"/>
      <c r="OSG487"/>
      <c r="OSH487"/>
      <c r="OSI487"/>
      <c r="OSJ487"/>
      <c r="OSK487"/>
      <c r="OSL487"/>
      <c r="OSM487"/>
      <c r="OSN487"/>
      <c r="OSO487"/>
      <c r="OSP487"/>
      <c r="OSQ487"/>
      <c r="OSR487"/>
      <c r="OSS487"/>
      <c r="OST487"/>
      <c r="OSU487"/>
      <c r="OSV487"/>
      <c r="OSW487"/>
      <c r="OSX487"/>
      <c r="OSY487"/>
      <c r="OSZ487"/>
      <c r="OTA487"/>
      <c r="OTB487"/>
      <c r="OTC487"/>
      <c r="OTD487"/>
      <c r="OTE487"/>
      <c r="OTF487"/>
      <c r="OTG487"/>
      <c r="OTH487"/>
      <c r="OTI487"/>
      <c r="OTJ487"/>
      <c r="OTK487"/>
      <c r="OTL487"/>
      <c r="OTM487"/>
      <c r="OTN487"/>
      <c r="OTO487"/>
      <c r="OTP487"/>
      <c r="OTQ487"/>
      <c r="OTR487"/>
      <c r="OTS487"/>
      <c r="OTT487"/>
      <c r="OTU487"/>
      <c r="OTV487"/>
      <c r="OTW487"/>
      <c r="OTX487"/>
      <c r="OTY487"/>
      <c r="OTZ487"/>
      <c r="OUA487"/>
      <c r="OUB487"/>
      <c r="OUC487"/>
      <c r="OUD487"/>
      <c r="OUE487"/>
      <c r="OUF487"/>
      <c r="OUG487"/>
      <c r="OUH487"/>
      <c r="OUI487"/>
      <c r="OUJ487"/>
      <c r="OUK487"/>
      <c r="OUL487"/>
      <c r="OUM487"/>
      <c r="OUN487"/>
      <c r="OUO487"/>
      <c r="OUP487"/>
      <c r="OUQ487"/>
      <c r="OUR487"/>
      <c r="OUS487"/>
      <c r="OUT487"/>
      <c r="OUU487"/>
      <c r="OUV487"/>
      <c r="OUW487"/>
      <c r="OUX487"/>
      <c r="OUY487"/>
      <c r="OUZ487"/>
      <c r="OVA487"/>
      <c r="OVB487"/>
      <c r="OVC487"/>
      <c r="OVD487"/>
      <c r="OVE487"/>
      <c r="OVF487"/>
      <c r="OVG487"/>
      <c r="OVH487"/>
      <c r="OVI487"/>
      <c r="OVJ487"/>
      <c r="OVK487"/>
      <c r="OVL487"/>
      <c r="OVM487"/>
      <c r="OVN487"/>
      <c r="OVO487"/>
      <c r="OVP487"/>
      <c r="OVQ487"/>
      <c r="OVR487"/>
      <c r="OVS487"/>
      <c r="OVT487"/>
      <c r="OVU487"/>
      <c r="OVV487"/>
      <c r="OVW487"/>
      <c r="OVX487"/>
      <c r="OVY487"/>
      <c r="OVZ487"/>
      <c r="OWA487"/>
      <c r="OWB487"/>
      <c r="OWC487"/>
      <c r="OWD487"/>
      <c r="OWE487"/>
      <c r="OWF487"/>
      <c r="OWG487"/>
      <c r="OWH487"/>
      <c r="OWI487"/>
      <c r="OWJ487"/>
      <c r="OWK487"/>
      <c r="OWL487"/>
      <c r="OWM487"/>
      <c r="OWN487"/>
      <c r="OWO487"/>
      <c r="OWP487"/>
      <c r="OWQ487"/>
      <c r="OWR487"/>
      <c r="OWS487"/>
      <c r="OWT487"/>
      <c r="OWU487"/>
      <c r="OWV487"/>
      <c r="OWW487"/>
      <c r="OWX487"/>
      <c r="OWY487"/>
      <c r="OWZ487"/>
      <c r="OXA487"/>
      <c r="OXB487"/>
      <c r="OXC487"/>
      <c r="OXD487"/>
      <c r="OXE487"/>
      <c r="OXF487"/>
      <c r="OXG487"/>
      <c r="OXH487"/>
      <c r="OXI487"/>
      <c r="OXJ487"/>
      <c r="OXK487"/>
      <c r="OXL487"/>
      <c r="OXM487"/>
      <c r="OXN487"/>
      <c r="OXO487"/>
      <c r="OXP487"/>
      <c r="OXQ487"/>
      <c r="OXR487"/>
      <c r="OXS487"/>
      <c r="OXT487"/>
      <c r="OXU487"/>
      <c r="OXV487"/>
      <c r="OXW487"/>
      <c r="OXX487"/>
      <c r="OXY487"/>
      <c r="OXZ487"/>
      <c r="OYA487"/>
      <c r="OYB487"/>
      <c r="OYC487"/>
      <c r="OYD487"/>
      <c r="OYE487"/>
      <c r="OYF487"/>
      <c r="OYG487"/>
      <c r="OYH487"/>
      <c r="OYI487"/>
      <c r="OYJ487"/>
      <c r="OYK487"/>
      <c r="OYL487"/>
      <c r="OYM487"/>
      <c r="OYN487"/>
      <c r="OYO487"/>
      <c r="OYP487"/>
      <c r="OYQ487"/>
      <c r="OYR487"/>
      <c r="OYS487"/>
      <c r="OYT487"/>
      <c r="OYU487"/>
      <c r="OYV487"/>
      <c r="OYW487"/>
      <c r="OYX487"/>
      <c r="OYY487"/>
      <c r="OYZ487"/>
      <c r="OZA487"/>
      <c r="OZB487"/>
      <c r="OZC487"/>
      <c r="OZD487"/>
      <c r="OZE487"/>
      <c r="OZF487"/>
      <c r="OZG487"/>
      <c r="OZH487"/>
      <c r="OZI487"/>
      <c r="OZJ487"/>
      <c r="OZK487"/>
      <c r="OZL487"/>
      <c r="OZM487"/>
      <c r="OZN487"/>
      <c r="OZO487"/>
      <c r="OZP487"/>
      <c r="OZQ487"/>
      <c r="OZR487"/>
      <c r="OZS487"/>
      <c r="OZT487"/>
      <c r="OZU487"/>
      <c r="OZV487"/>
      <c r="OZW487"/>
      <c r="OZX487"/>
      <c r="OZY487"/>
      <c r="OZZ487"/>
      <c r="PAA487"/>
      <c r="PAB487"/>
      <c r="PAC487"/>
      <c r="PAD487"/>
      <c r="PAE487"/>
      <c r="PAF487"/>
      <c r="PAG487"/>
      <c r="PAH487"/>
      <c r="PAI487"/>
      <c r="PAJ487"/>
      <c r="PAK487"/>
      <c r="PAL487"/>
      <c r="PAM487"/>
      <c r="PAN487"/>
      <c r="PAO487"/>
      <c r="PAP487"/>
      <c r="PAQ487"/>
      <c r="PAR487"/>
      <c r="PAS487"/>
      <c r="PAT487"/>
      <c r="PAU487"/>
      <c r="PAV487"/>
      <c r="PAW487"/>
      <c r="PAX487"/>
      <c r="PAY487"/>
      <c r="PAZ487"/>
      <c r="PBA487"/>
      <c r="PBB487"/>
      <c r="PBC487"/>
      <c r="PBD487"/>
      <c r="PBE487"/>
      <c r="PBF487"/>
      <c r="PBG487"/>
      <c r="PBH487"/>
      <c r="PBI487"/>
      <c r="PBJ487"/>
      <c r="PBK487"/>
      <c r="PBL487"/>
      <c r="PBM487"/>
      <c r="PBN487"/>
      <c r="PBO487"/>
      <c r="PBP487"/>
      <c r="PBQ487"/>
      <c r="PBR487"/>
      <c r="PBS487"/>
      <c r="PBT487"/>
      <c r="PBU487"/>
      <c r="PBV487"/>
      <c r="PBW487"/>
      <c r="PBX487"/>
      <c r="PBY487"/>
      <c r="PBZ487"/>
      <c r="PCA487"/>
      <c r="PCB487"/>
      <c r="PCC487"/>
      <c r="PCD487"/>
      <c r="PCE487"/>
      <c r="PCF487"/>
      <c r="PCG487"/>
      <c r="PCH487"/>
      <c r="PCI487"/>
      <c r="PCJ487"/>
      <c r="PCK487"/>
      <c r="PCL487"/>
      <c r="PCM487"/>
      <c r="PCN487"/>
      <c r="PCO487"/>
      <c r="PCP487"/>
      <c r="PCQ487"/>
      <c r="PCR487"/>
      <c r="PCS487"/>
      <c r="PCT487"/>
      <c r="PCU487"/>
      <c r="PCV487"/>
      <c r="PCW487"/>
      <c r="PCX487"/>
      <c r="PCY487"/>
      <c r="PCZ487"/>
      <c r="PDA487"/>
      <c r="PDB487"/>
      <c r="PDC487"/>
      <c r="PDD487"/>
      <c r="PDE487"/>
      <c r="PDF487"/>
      <c r="PDG487"/>
      <c r="PDH487"/>
      <c r="PDI487"/>
      <c r="PDJ487"/>
      <c r="PDK487"/>
      <c r="PDL487"/>
      <c r="PDM487"/>
      <c r="PDN487"/>
      <c r="PDO487"/>
      <c r="PDP487"/>
      <c r="PDQ487"/>
      <c r="PDR487"/>
      <c r="PDS487"/>
      <c r="PDT487"/>
      <c r="PDU487"/>
      <c r="PDV487"/>
      <c r="PDW487"/>
      <c r="PDX487"/>
      <c r="PDY487"/>
      <c r="PDZ487"/>
      <c r="PEA487"/>
      <c r="PEB487"/>
      <c r="PEC487"/>
      <c r="PED487"/>
      <c r="PEE487"/>
      <c r="PEF487"/>
      <c r="PEG487"/>
      <c r="PEH487"/>
      <c r="PEI487"/>
      <c r="PEJ487"/>
      <c r="PEK487"/>
      <c r="PEL487"/>
      <c r="PEM487"/>
      <c r="PEN487"/>
      <c r="PEO487"/>
      <c r="PEP487"/>
      <c r="PEQ487"/>
      <c r="PER487"/>
      <c r="PES487"/>
      <c r="PET487"/>
      <c r="PEU487"/>
      <c r="PEV487"/>
      <c r="PEW487"/>
      <c r="PEX487"/>
      <c r="PEY487"/>
      <c r="PEZ487"/>
      <c r="PFA487"/>
      <c r="PFB487"/>
      <c r="PFC487"/>
      <c r="PFD487"/>
      <c r="PFE487"/>
      <c r="PFF487"/>
      <c r="PFG487"/>
      <c r="PFH487"/>
      <c r="PFI487"/>
      <c r="PFJ487"/>
      <c r="PFK487"/>
      <c r="PFL487"/>
      <c r="PFM487"/>
      <c r="PFN487"/>
      <c r="PFO487"/>
      <c r="PFP487"/>
      <c r="PFQ487"/>
      <c r="PFR487"/>
      <c r="PFS487"/>
      <c r="PFT487"/>
      <c r="PFU487"/>
      <c r="PFV487"/>
      <c r="PFW487"/>
      <c r="PFX487"/>
      <c r="PFY487"/>
      <c r="PFZ487"/>
      <c r="PGA487"/>
      <c r="PGB487"/>
      <c r="PGC487"/>
      <c r="PGD487"/>
      <c r="PGE487"/>
      <c r="PGF487"/>
      <c r="PGG487"/>
      <c r="PGH487"/>
      <c r="PGI487"/>
      <c r="PGJ487"/>
      <c r="PGK487"/>
      <c r="PGL487"/>
      <c r="PGM487"/>
      <c r="PGN487"/>
      <c r="PGO487"/>
      <c r="PGP487"/>
      <c r="PGQ487"/>
      <c r="PGR487"/>
      <c r="PGS487"/>
      <c r="PGT487"/>
      <c r="PGU487"/>
      <c r="PGV487"/>
      <c r="PGW487"/>
      <c r="PGX487"/>
      <c r="PGY487"/>
      <c r="PGZ487"/>
      <c r="PHA487"/>
      <c r="PHB487"/>
      <c r="PHC487"/>
      <c r="PHD487"/>
      <c r="PHE487"/>
      <c r="PHF487"/>
      <c r="PHG487"/>
      <c r="PHH487"/>
      <c r="PHI487"/>
      <c r="PHJ487"/>
      <c r="PHK487"/>
      <c r="PHL487"/>
      <c r="PHM487"/>
      <c r="PHN487"/>
      <c r="PHO487"/>
      <c r="PHP487"/>
      <c r="PHQ487"/>
      <c r="PHR487"/>
      <c r="PHS487"/>
      <c r="PHT487"/>
      <c r="PHU487"/>
      <c r="PHV487"/>
      <c r="PHW487"/>
      <c r="PHX487"/>
      <c r="PHY487"/>
      <c r="PHZ487"/>
      <c r="PIA487"/>
      <c r="PIB487"/>
      <c r="PIC487"/>
      <c r="PID487"/>
      <c r="PIE487"/>
      <c r="PIF487"/>
      <c r="PIG487"/>
      <c r="PIH487"/>
      <c r="PII487"/>
      <c r="PIJ487"/>
      <c r="PIK487"/>
      <c r="PIL487"/>
      <c r="PIM487"/>
      <c r="PIN487"/>
      <c r="PIO487"/>
      <c r="PIP487"/>
      <c r="PIQ487"/>
      <c r="PIR487"/>
      <c r="PIS487"/>
      <c r="PIT487"/>
      <c r="PIU487"/>
      <c r="PIV487"/>
      <c r="PIW487"/>
      <c r="PIX487"/>
      <c r="PIY487"/>
      <c r="PIZ487"/>
      <c r="PJA487"/>
      <c r="PJB487"/>
      <c r="PJC487"/>
      <c r="PJD487"/>
      <c r="PJE487"/>
      <c r="PJF487"/>
      <c r="PJG487"/>
      <c r="PJH487"/>
      <c r="PJI487"/>
      <c r="PJJ487"/>
      <c r="PJK487"/>
      <c r="PJL487"/>
      <c r="PJM487"/>
      <c r="PJN487"/>
      <c r="PJO487"/>
      <c r="PJP487"/>
      <c r="PJQ487"/>
      <c r="PJR487"/>
      <c r="PJS487"/>
      <c r="PJT487"/>
      <c r="PJU487"/>
      <c r="PJV487"/>
      <c r="PJW487"/>
      <c r="PJX487"/>
      <c r="PJY487"/>
      <c r="PJZ487"/>
      <c r="PKA487"/>
      <c r="PKB487"/>
      <c r="PKC487"/>
      <c r="PKD487"/>
      <c r="PKE487"/>
      <c r="PKF487"/>
      <c r="PKG487"/>
      <c r="PKH487"/>
      <c r="PKI487"/>
      <c r="PKJ487"/>
      <c r="PKK487"/>
      <c r="PKL487"/>
      <c r="PKM487"/>
      <c r="PKN487"/>
      <c r="PKO487"/>
      <c r="PKP487"/>
      <c r="PKQ487"/>
      <c r="PKR487"/>
      <c r="PKS487"/>
      <c r="PKT487"/>
      <c r="PKU487"/>
      <c r="PKV487"/>
      <c r="PKW487"/>
      <c r="PKX487"/>
      <c r="PKY487"/>
      <c r="PKZ487"/>
      <c r="PLA487"/>
      <c r="PLB487"/>
      <c r="PLC487"/>
      <c r="PLD487"/>
      <c r="PLE487"/>
      <c r="PLF487"/>
      <c r="PLG487"/>
      <c r="PLH487"/>
      <c r="PLI487"/>
      <c r="PLJ487"/>
      <c r="PLK487"/>
      <c r="PLL487"/>
      <c r="PLM487"/>
      <c r="PLN487"/>
      <c r="PLO487"/>
      <c r="PLP487"/>
      <c r="PLQ487"/>
      <c r="PLR487"/>
      <c r="PLS487"/>
      <c r="PLT487"/>
      <c r="PLU487"/>
      <c r="PLV487"/>
      <c r="PLW487"/>
      <c r="PLX487"/>
      <c r="PLY487"/>
      <c r="PLZ487"/>
      <c r="PMA487"/>
      <c r="PMB487"/>
      <c r="PMC487"/>
      <c r="PMD487"/>
      <c r="PME487"/>
      <c r="PMF487"/>
      <c r="PMG487"/>
      <c r="PMH487"/>
      <c r="PMI487"/>
      <c r="PMJ487"/>
      <c r="PMK487"/>
      <c r="PML487"/>
      <c r="PMM487"/>
      <c r="PMN487"/>
      <c r="PMO487"/>
      <c r="PMP487"/>
      <c r="PMQ487"/>
      <c r="PMR487"/>
      <c r="PMS487"/>
      <c r="PMT487"/>
      <c r="PMU487"/>
      <c r="PMV487"/>
      <c r="PMW487"/>
      <c r="PMX487"/>
      <c r="PMY487"/>
      <c r="PMZ487"/>
      <c r="PNA487"/>
      <c r="PNB487"/>
      <c r="PNC487"/>
      <c r="PND487"/>
      <c r="PNE487"/>
      <c r="PNF487"/>
      <c r="PNG487"/>
      <c r="PNH487"/>
      <c r="PNI487"/>
      <c r="PNJ487"/>
      <c r="PNK487"/>
      <c r="PNL487"/>
      <c r="PNM487"/>
      <c r="PNN487"/>
      <c r="PNO487"/>
      <c r="PNP487"/>
      <c r="PNQ487"/>
      <c r="PNR487"/>
      <c r="PNS487"/>
      <c r="PNT487"/>
      <c r="PNU487"/>
      <c r="PNV487"/>
      <c r="PNW487"/>
      <c r="PNX487"/>
      <c r="PNY487"/>
      <c r="PNZ487"/>
      <c r="POA487"/>
      <c r="POB487"/>
      <c r="POC487"/>
      <c r="POD487"/>
      <c r="POE487"/>
      <c r="POF487"/>
      <c r="POG487"/>
      <c r="POH487"/>
      <c r="POI487"/>
      <c r="POJ487"/>
      <c r="POK487"/>
      <c r="POL487"/>
      <c r="POM487"/>
      <c r="PON487"/>
      <c r="POO487"/>
      <c r="POP487"/>
      <c r="POQ487"/>
      <c r="POR487"/>
      <c r="POS487"/>
      <c r="POT487"/>
      <c r="POU487"/>
      <c r="POV487"/>
      <c r="POW487"/>
      <c r="POX487"/>
      <c r="POY487"/>
      <c r="POZ487"/>
      <c r="PPA487"/>
      <c r="PPB487"/>
      <c r="PPC487"/>
      <c r="PPD487"/>
      <c r="PPE487"/>
      <c r="PPF487"/>
      <c r="PPG487"/>
      <c r="PPH487"/>
      <c r="PPI487"/>
      <c r="PPJ487"/>
      <c r="PPK487"/>
      <c r="PPL487"/>
      <c r="PPM487"/>
      <c r="PPN487"/>
      <c r="PPO487"/>
      <c r="PPP487"/>
      <c r="PPQ487"/>
      <c r="PPR487"/>
      <c r="PPS487"/>
      <c r="PPT487"/>
      <c r="PPU487"/>
      <c r="PPV487"/>
      <c r="PPW487"/>
      <c r="PPX487"/>
      <c r="PPY487"/>
      <c r="PPZ487"/>
      <c r="PQA487"/>
      <c r="PQB487"/>
      <c r="PQC487"/>
      <c r="PQD487"/>
      <c r="PQE487"/>
      <c r="PQF487"/>
      <c r="PQG487"/>
      <c r="PQH487"/>
      <c r="PQI487"/>
      <c r="PQJ487"/>
      <c r="PQK487"/>
      <c r="PQL487"/>
      <c r="PQM487"/>
      <c r="PQN487"/>
      <c r="PQO487"/>
      <c r="PQP487"/>
      <c r="PQQ487"/>
      <c r="PQR487"/>
      <c r="PQS487"/>
      <c r="PQT487"/>
      <c r="PQU487"/>
      <c r="PQV487"/>
      <c r="PQW487"/>
      <c r="PQX487"/>
      <c r="PQY487"/>
      <c r="PQZ487"/>
      <c r="PRA487"/>
      <c r="PRB487"/>
      <c r="PRC487"/>
      <c r="PRD487"/>
      <c r="PRE487"/>
      <c r="PRF487"/>
      <c r="PRG487"/>
      <c r="PRH487"/>
      <c r="PRI487"/>
      <c r="PRJ487"/>
      <c r="PRK487"/>
      <c r="PRL487"/>
      <c r="PRM487"/>
      <c r="PRN487"/>
      <c r="PRO487"/>
      <c r="PRP487"/>
      <c r="PRQ487"/>
      <c r="PRR487"/>
      <c r="PRS487"/>
      <c r="PRT487"/>
      <c r="PRU487"/>
      <c r="PRV487"/>
      <c r="PRW487"/>
      <c r="PRX487"/>
      <c r="PRY487"/>
      <c r="PRZ487"/>
      <c r="PSA487"/>
      <c r="PSB487"/>
      <c r="PSC487"/>
      <c r="PSD487"/>
      <c r="PSE487"/>
      <c r="PSF487"/>
      <c r="PSG487"/>
      <c r="PSH487"/>
      <c r="PSI487"/>
      <c r="PSJ487"/>
      <c r="PSK487"/>
      <c r="PSL487"/>
      <c r="PSM487"/>
      <c r="PSN487"/>
      <c r="PSO487"/>
      <c r="PSP487"/>
      <c r="PSQ487"/>
      <c r="PSR487"/>
      <c r="PSS487"/>
      <c r="PST487"/>
      <c r="PSU487"/>
      <c r="PSV487"/>
      <c r="PSW487"/>
      <c r="PSX487"/>
      <c r="PSY487"/>
      <c r="PSZ487"/>
      <c r="PTA487"/>
      <c r="PTB487"/>
      <c r="PTC487"/>
      <c r="PTD487"/>
      <c r="PTE487"/>
      <c r="PTF487"/>
      <c r="PTG487"/>
      <c r="PTH487"/>
      <c r="PTI487"/>
      <c r="PTJ487"/>
      <c r="PTK487"/>
      <c r="PTL487"/>
      <c r="PTM487"/>
      <c r="PTN487"/>
      <c r="PTO487"/>
      <c r="PTP487"/>
      <c r="PTQ487"/>
      <c r="PTR487"/>
      <c r="PTS487"/>
      <c r="PTT487"/>
      <c r="PTU487"/>
      <c r="PTV487"/>
      <c r="PTW487"/>
      <c r="PTX487"/>
      <c r="PTY487"/>
      <c r="PTZ487"/>
      <c r="PUA487"/>
      <c r="PUB487"/>
      <c r="PUC487"/>
      <c r="PUD487"/>
      <c r="PUE487"/>
      <c r="PUF487"/>
      <c r="PUG487"/>
      <c r="PUH487"/>
      <c r="PUI487"/>
      <c r="PUJ487"/>
      <c r="PUK487"/>
      <c r="PUL487"/>
      <c r="PUM487"/>
      <c r="PUN487"/>
      <c r="PUO487"/>
      <c r="PUP487"/>
      <c r="PUQ487"/>
      <c r="PUR487"/>
      <c r="PUS487"/>
      <c r="PUT487"/>
      <c r="PUU487"/>
      <c r="PUV487"/>
      <c r="PUW487"/>
      <c r="PUX487"/>
      <c r="PUY487"/>
      <c r="PUZ487"/>
      <c r="PVA487"/>
      <c r="PVB487"/>
      <c r="PVC487"/>
      <c r="PVD487"/>
      <c r="PVE487"/>
      <c r="PVF487"/>
      <c r="PVG487"/>
      <c r="PVH487"/>
      <c r="PVI487"/>
      <c r="PVJ487"/>
      <c r="PVK487"/>
      <c r="PVL487"/>
      <c r="PVM487"/>
      <c r="PVN487"/>
      <c r="PVO487"/>
      <c r="PVP487"/>
      <c r="PVQ487"/>
      <c r="PVR487"/>
      <c r="PVS487"/>
      <c r="PVT487"/>
      <c r="PVU487"/>
      <c r="PVV487"/>
      <c r="PVW487"/>
      <c r="PVX487"/>
      <c r="PVY487"/>
      <c r="PVZ487"/>
      <c r="PWA487"/>
      <c r="PWB487"/>
      <c r="PWC487"/>
      <c r="PWD487"/>
      <c r="PWE487"/>
      <c r="PWF487"/>
      <c r="PWG487"/>
      <c r="PWH487"/>
      <c r="PWI487"/>
      <c r="PWJ487"/>
      <c r="PWK487"/>
      <c r="PWL487"/>
      <c r="PWM487"/>
      <c r="PWN487"/>
      <c r="PWO487"/>
      <c r="PWP487"/>
      <c r="PWQ487"/>
      <c r="PWR487"/>
      <c r="PWS487"/>
      <c r="PWT487"/>
      <c r="PWU487"/>
      <c r="PWV487"/>
      <c r="PWW487"/>
      <c r="PWX487"/>
      <c r="PWY487"/>
      <c r="PWZ487"/>
      <c r="PXA487"/>
      <c r="PXB487"/>
      <c r="PXC487"/>
      <c r="PXD487"/>
      <c r="PXE487"/>
      <c r="PXF487"/>
      <c r="PXG487"/>
      <c r="PXH487"/>
      <c r="PXI487"/>
      <c r="PXJ487"/>
      <c r="PXK487"/>
      <c r="PXL487"/>
      <c r="PXM487"/>
      <c r="PXN487"/>
      <c r="PXO487"/>
      <c r="PXP487"/>
      <c r="PXQ487"/>
      <c r="PXR487"/>
      <c r="PXS487"/>
      <c r="PXT487"/>
      <c r="PXU487"/>
      <c r="PXV487"/>
      <c r="PXW487"/>
      <c r="PXX487"/>
      <c r="PXY487"/>
      <c r="PXZ487"/>
      <c r="PYA487"/>
      <c r="PYB487"/>
      <c r="PYC487"/>
      <c r="PYD487"/>
      <c r="PYE487"/>
      <c r="PYF487"/>
      <c r="PYG487"/>
      <c r="PYH487"/>
      <c r="PYI487"/>
      <c r="PYJ487"/>
      <c r="PYK487"/>
      <c r="PYL487"/>
      <c r="PYM487"/>
      <c r="PYN487"/>
      <c r="PYO487"/>
      <c r="PYP487"/>
      <c r="PYQ487"/>
      <c r="PYR487"/>
      <c r="PYS487"/>
      <c r="PYT487"/>
      <c r="PYU487"/>
      <c r="PYV487"/>
      <c r="PYW487"/>
      <c r="PYX487"/>
      <c r="PYY487"/>
      <c r="PYZ487"/>
      <c r="PZA487"/>
      <c r="PZB487"/>
      <c r="PZC487"/>
      <c r="PZD487"/>
      <c r="PZE487"/>
      <c r="PZF487"/>
      <c r="PZG487"/>
      <c r="PZH487"/>
      <c r="PZI487"/>
      <c r="PZJ487"/>
      <c r="PZK487"/>
      <c r="PZL487"/>
      <c r="PZM487"/>
      <c r="PZN487"/>
      <c r="PZO487"/>
      <c r="PZP487"/>
      <c r="PZQ487"/>
      <c r="PZR487"/>
      <c r="PZS487"/>
      <c r="PZT487"/>
      <c r="PZU487"/>
      <c r="PZV487"/>
      <c r="PZW487"/>
      <c r="PZX487"/>
      <c r="PZY487"/>
      <c r="PZZ487"/>
      <c r="QAA487"/>
      <c r="QAB487"/>
      <c r="QAC487"/>
      <c r="QAD487"/>
      <c r="QAE487"/>
      <c r="QAF487"/>
      <c r="QAG487"/>
      <c r="QAH487"/>
      <c r="QAI487"/>
      <c r="QAJ487"/>
      <c r="QAK487"/>
      <c r="QAL487"/>
      <c r="QAM487"/>
      <c r="QAN487"/>
      <c r="QAO487"/>
      <c r="QAP487"/>
      <c r="QAQ487"/>
      <c r="QAR487"/>
      <c r="QAS487"/>
      <c r="QAT487"/>
      <c r="QAU487"/>
      <c r="QAV487"/>
      <c r="QAW487"/>
      <c r="QAX487"/>
      <c r="QAY487"/>
      <c r="QAZ487"/>
      <c r="QBA487"/>
      <c r="QBB487"/>
      <c r="QBC487"/>
      <c r="QBD487"/>
      <c r="QBE487"/>
      <c r="QBF487"/>
      <c r="QBG487"/>
      <c r="QBH487"/>
      <c r="QBI487"/>
      <c r="QBJ487"/>
      <c r="QBK487"/>
      <c r="QBL487"/>
      <c r="QBM487"/>
      <c r="QBN487"/>
      <c r="QBO487"/>
      <c r="QBP487"/>
      <c r="QBQ487"/>
      <c r="QBR487"/>
      <c r="QBS487"/>
      <c r="QBT487"/>
      <c r="QBU487"/>
      <c r="QBV487"/>
      <c r="QBW487"/>
      <c r="QBX487"/>
      <c r="QBY487"/>
      <c r="QBZ487"/>
      <c r="QCA487"/>
      <c r="QCB487"/>
      <c r="QCC487"/>
      <c r="QCD487"/>
      <c r="QCE487"/>
      <c r="QCF487"/>
      <c r="QCG487"/>
      <c r="QCH487"/>
      <c r="QCI487"/>
      <c r="QCJ487"/>
      <c r="QCK487"/>
      <c r="QCL487"/>
      <c r="QCM487"/>
      <c r="QCN487"/>
      <c r="QCO487"/>
      <c r="QCP487"/>
      <c r="QCQ487"/>
      <c r="QCR487"/>
      <c r="QCS487"/>
      <c r="QCT487"/>
      <c r="QCU487"/>
      <c r="QCV487"/>
      <c r="QCW487"/>
      <c r="QCX487"/>
      <c r="QCY487"/>
      <c r="QCZ487"/>
      <c r="QDA487"/>
      <c r="QDB487"/>
      <c r="QDC487"/>
      <c r="QDD487"/>
      <c r="QDE487"/>
      <c r="QDF487"/>
      <c r="QDG487"/>
      <c r="QDH487"/>
      <c r="QDI487"/>
      <c r="QDJ487"/>
      <c r="QDK487"/>
      <c r="QDL487"/>
      <c r="QDM487"/>
      <c r="QDN487"/>
      <c r="QDO487"/>
      <c r="QDP487"/>
      <c r="QDQ487"/>
      <c r="QDR487"/>
      <c r="QDS487"/>
      <c r="QDT487"/>
      <c r="QDU487"/>
      <c r="QDV487"/>
      <c r="QDW487"/>
      <c r="QDX487"/>
      <c r="QDY487"/>
      <c r="QDZ487"/>
      <c r="QEA487"/>
      <c r="QEB487"/>
      <c r="QEC487"/>
      <c r="QED487"/>
      <c r="QEE487"/>
      <c r="QEF487"/>
      <c r="QEG487"/>
      <c r="QEH487"/>
      <c r="QEI487"/>
      <c r="QEJ487"/>
      <c r="QEK487"/>
      <c r="QEL487"/>
      <c r="QEM487"/>
      <c r="QEN487"/>
      <c r="QEO487"/>
      <c r="QEP487"/>
      <c r="QEQ487"/>
      <c r="QER487"/>
      <c r="QES487"/>
      <c r="QET487"/>
      <c r="QEU487"/>
      <c r="QEV487"/>
      <c r="QEW487"/>
      <c r="QEX487"/>
      <c r="QEY487"/>
      <c r="QEZ487"/>
      <c r="QFA487"/>
      <c r="QFB487"/>
      <c r="QFC487"/>
      <c r="QFD487"/>
      <c r="QFE487"/>
      <c r="QFF487"/>
      <c r="QFG487"/>
      <c r="QFH487"/>
      <c r="QFI487"/>
      <c r="QFJ487"/>
      <c r="QFK487"/>
      <c r="QFL487"/>
      <c r="QFM487"/>
      <c r="QFN487"/>
      <c r="QFO487"/>
      <c r="QFP487"/>
      <c r="QFQ487"/>
      <c r="QFR487"/>
      <c r="QFS487"/>
      <c r="QFT487"/>
      <c r="QFU487"/>
      <c r="QFV487"/>
      <c r="QFW487"/>
      <c r="QFX487"/>
      <c r="QFY487"/>
      <c r="QFZ487"/>
      <c r="QGA487"/>
      <c r="QGB487"/>
      <c r="QGC487"/>
      <c r="QGD487"/>
      <c r="QGE487"/>
      <c r="QGF487"/>
      <c r="QGG487"/>
      <c r="QGH487"/>
      <c r="QGI487"/>
      <c r="QGJ487"/>
      <c r="QGK487"/>
      <c r="QGL487"/>
      <c r="QGM487"/>
      <c r="QGN487"/>
      <c r="QGO487"/>
      <c r="QGP487"/>
      <c r="QGQ487"/>
      <c r="QGR487"/>
      <c r="QGS487"/>
      <c r="QGT487"/>
      <c r="QGU487"/>
      <c r="QGV487"/>
      <c r="QGW487"/>
      <c r="QGX487"/>
      <c r="QGY487"/>
      <c r="QGZ487"/>
      <c r="QHA487"/>
      <c r="QHB487"/>
      <c r="QHC487"/>
      <c r="QHD487"/>
      <c r="QHE487"/>
      <c r="QHF487"/>
      <c r="QHG487"/>
      <c r="QHH487"/>
      <c r="QHI487"/>
      <c r="QHJ487"/>
      <c r="QHK487"/>
      <c r="QHL487"/>
      <c r="QHM487"/>
      <c r="QHN487"/>
      <c r="QHO487"/>
      <c r="QHP487"/>
      <c r="QHQ487"/>
      <c r="QHR487"/>
      <c r="QHS487"/>
      <c r="QHT487"/>
      <c r="QHU487"/>
      <c r="QHV487"/>
      <c r="QHW487"/>
      <c r="QHX487"/>
      <c r="QHY487"/>
      <c r="QHZ487"/>
      <c r="QIA487"/>
      <c r="QIB487"/>
      <c r="QIC487"/>
      <c r="QID487"/>
      <c r="QIE487"/>
      <c r="QIF487"/>
      <c r="QIG487"/>
      <c r="QIH487"/>
      <c r="QII487"/>
      <c r="QIJ487"/>
      <c r="QIK487"/>
      <c r="QIL487"/>
      <c r="QIM487"/>
      <c r="QIN487"/>
      <c r="QIO487"/>
      <c r="QIP487"/>
      <c r="QIQ487"/>
      <c r="QIR487"/>
      <c r="QIS487"/>
      <c r="QIT487"/>
      <c r="QIU487"/>
      <c r="QIV487"/>
      <c r="QIW487"/>
      <c r="QIX487"/>
      <c r="QIY487"/>
      <c r="QIZ487"/>
      <c r="QJA487"/>
      <c r="QJB487"/>
      <c r="QJC487"/>
      <c r="QJD487"/>
      <c r="QJE487"/>
      <c r="QJF487"/>
      <c r="QJG487"/>
      <c r="QJH487"/>
      <c r="QJI487"/>
      <c r="QJJ487"/>
      <c r="QJK487"/>
      <c r="QJL487"/>
      <c r="QJM487"/>
      <c r="QJN487"/>
      <c r="QJO487"/>
      <c r="QJP487"/>
      <c r="QJQ487"/>
      <c r="QJR487"/>
      <c r="QJS487"/>
      <c r="QJT487"/>
      <c r="QJU487"/>
      <c r="QJV487"/>
      <c r="QJW487"/>
      <c r="QJX487"/>
      <c r="QJY487"/>
      <c r="QJZ487"/>
      <c r="QKA487"/>
      <c r="QKB487"/>
      <c r="QKC487"/>
      <c r="QKD487"/>
      <c r="QKE487"/>
      <c r="QKF487"/>
      <c r="QKG487"/>
      <c r="QKH487"/>
      <c r="QKI487"/>
      <c r="QKJ487"/>
      <c r="QKK487"/>
      <c r="QKL487"/>
      <c r="QKM487"/>
      <c r="QKN487"/>
      <c r="QKO487"/>
      <c r="QKP487"/>
      <c r="QKQ487"/>
      <c r="QKR487"/>
      <c r="QKS487"/>
      <c r="QKT487"/>
      <c r="QKU487"/>
      <c r="QKV487"/>
      <c r="QKW487"/>
      <c r="QKX487"/>
      <c r="QKY487"/>
      <c r="QKZ487"/>
      <c r="QLA487"/>
      <c r="QLB487"/>
      <c r="QLC487"/>
      <c r="QLD487"/>
      <c r="QLE487"/>
      <c r="QLF487"/>
      <c r="QLG487"/>
      <c r="QLH487"/>
      <c r="QLI487"/>
      <c r="QLJ487"/>
      <c r="QLK487"/>
      <c r="QLL487"/>
      <c r="QLM487"/>
      <c r="QLN487"/>
      <c r="QLO487"/>
      <c r="QLP487"/>
      <c r="QLQ487"/>
      <c r="QLR487"/>
      <c r="QLS487"/>
      <c r="QLT487"/>
      <c r="QLU487"/>
      <c r="QLV487"/>
      <c r="QLW487"/>
      <c r="QLX487"/>
      <c r="QLY487"/>
      <c r="QLZ487"/>
      <c r="QMA487"/>
      <c r="QMB487"/>
      <c r="QMC487"/>
      <c r="QMD487"/>
      <c r="QME487"/>
      <c r="QMF487"/>
      <c r="QMG487"/>
      <c r="QMH487"/>
      <c r="QMI487"/>
      <c r="QMJ487"/>
      <c r="QMK487"/>
      <c r="QML487"/>
      <c r="QMM487"/>
      <c r="QMN487"/>
      <c r="QMO487"/>
      <c r="QMP487"/>
      <c r="QMQ487"/>
      <c r="QMR487"/>
      <c r="QMS487"/>
      <c r="QMT487"/>
      <c r="QMU487"/>
      <c r="QMV487"/>
      <c r="QMW487"/>
      <c r="QMX487"/>
      <c r="QMY487"/>
      <c r="QMZ487"/>
      <c r="QNA487"/>
      <c r="QNB487"/>
      <c r="QNC487"/>
      <c r="QND487"/>
      <c r="QNE487"/>
      <c r="QNF487"/>
      <c r="QNG487"/>
      <c r="QNH487"/>
      <c r="QNI487"/>
      <c r="QNJ487"/>
      <c r="QNK487"/>
      <c r="QNL487"/>
      <c r="QNM487"/>
      <c r="QNN487"/>
      <c r="QNO487"/>
      <c r="QNP487"/>
      <c r="QNQ487"/>
      <c r="QNR487"/>
      <c r="QNS487"/>
      <c r="QNT487"/>
      <c r="QNU487"/>
      <c r="QNV487"/>
      <c r="QNW487"/>
      <c r="QNX487"/>
      <c r="QNY487"/>
      <c r="QNZ487"/>
      <c r="QOA487"/>
      <c r="QOB487"/>
      <c r="QOC487"/>
      <c r="QOD487"/>
      <c r="QOE487"/>
      <c r="QOF487"/>
      <c r="QOG487"/>
      <c r="QOH487"/>
      <c r="QOI487"/>
      <c r="QOJ487"/>
      <c r="QOK487"/>
      <c r="QOL487"/>
      <c r="QOM487"/>
      <c r="QON487"/>
      <c r="QOO487"/>
      <c r="QOP487"/>
      <c r="QOQ487"/>
      <c r="QOR487"/>
      <c r="QOS487"/>
      <c r="QOT487"/>
      <c r="QOU487"/>
      <c r="QOV487"/>
      <c r="QOW487"/>
      <c r="QOX487"/>
      <c r="QOY487"/>
      <c r="QOZ487"/>
      <c r="QPA487"/>
      <c r="QPB487"/>
      <c r="QPC487"/>
      <c r="QPD487"/>
      <c r="QPE487"/>
      <c r="QPF487"/>
      <c r="QPG487"/>
      <c r="QPH487"/>
      <c r="QPI487"/>
      <c r="QPJ487"/>
      <c r="QPK487"/>
      <c r="QPL487"/>
      <c r="QPM487"/>
      <c r="QPN487"/>
      <c r="QPO487"/>
      <c r="QPP487"/>
      <c r="QPQ487"/>
      <c r="QPR487"/>
      <c r="QPS487"/>
      <c r="QPT487"/>
      <c r="QPU487"/>
      <c r="QPV487"/>
      <c r="QPW487"/>
      <c r="QPX487"/>
      <c r="QPY487"/>
      <c r="QPZ487"/>
      <c r="QQA487"/>
      <c r="QQB487"/>
      <c r="QQC487"/>
      <c r="QQD487"/>
      <c r="QQE487"/>
      <c r="QQF487"/>
      <c r="QQG487"/>
      <c r="QQH487"/>
      <c r="QQI487"/>
      <c r="QQJ487"/>
      <c r="QQK487"/>
      <c r="QQL487"/>
      <c r="QQM487"/>
      <c r="QQN487"/>
      <c r="QQO487"/>
      <c r="QQP487"/>
      <c r="QQQ487"/>
      <c r="QQR487"/>
      <c r="QQS487"/>
      <c r="QQT487"/>
      <c r="QQU487"/>
      <c r="QQV487"/>
      <c r="QQW487"/>
      <c r="QQX487"/>
      <c r="QQY487"/>
      <c r="QQZ487"/>
      <c r="QRA487"/>
      <c r="QRB487"/>
      <c r="QRC487"/>
      <c r="QRD487"/>
      <c r="QRE487"/>
      <c r="QRF487"/>
      <c r="QRG487"/>
      <c r="QRH487"/>
      <c r="QRI487"/>
      <c r="QRJ487"/>
      <c r="QRK487"/>
      <c r="QRL487"/>
      <c r="QRM487"/>
      <c r="QRN487"/>
      <c r="QRO487"/>
      <c r="QRP487"/>
      <c r="QRQ487"/>
      <c r="QRR487"/>
      <c r="QRS487"/>
      <c r="QRT487"/>
      <c r="QRU487"/>
      <c r="QRV487"/>
      <c r="QRW487"/>
      <c r="QRX487"/>
      <c r="QRY487"/>
      <c r="QRZ487"/>
      <c r="QSA487"/>
      <c r="QSB487"/>
      <c r="QSC487"/>
      <c r="QSD487"/>
      <c r="QSE487"/>
      <c r="QSF487"/>
      <c r="QSG487"/>
      <c r="QSH487"/>
      <c r="QSI487"/>
      <c r="QSJ487"/>
      <c r="QSK487"/>
      <c r="QSL487"/>
      <c r="QSM487"/>
      <c r="QSN487"/>
      <c r="QSO487"/>
      <c r="QSP487"/>
      <c r="QSQ487"/>
      <c r="QSR487"/>
      <c r="QSS487"/>
      <c r="QST487"/>
      <c r="QSU487"/>
      <c r="QSV487"/>
      <c r="QSW487"/>
      <c r="QSX487"/>
      <c r="QSY487"/>
      <c r="QSZ487"/>
      <c r="QTA487"/>
      <c r="QTB487"/>
      <c r="QTC487"/>
      <c r="QTD487"/>
      <c r="QTE487"/>
      <c r="QTF487"/>
      <c r="QTG487"/>
      <c r="QTH487"/>
      <c r="QTI487"/>
      <c r="QTJ487"/>
      <c r="QTK487"/>
      <c r="QTL487"/>
      <c r="QTM487"/>
      <c r="QTN487"/>
      <c r="QTO487"/>
      <c r="QTP487"/>
      <c r="QTQ487"/>
      <c r="QTR487"/>
      <c r="QTS487"/>
      <c r="QTT487"/>
      <c r="QTU487"/>
      <c r="QTV487"/>
      <c r="QTW487"/>
      <c r="QTX487"/>
      <c r="QTY487"/>
      <c r="QTZ487"/>
      <c r="QUA487"/>
      <c r="QUB487"/>
      <c r="QUC487"/>
      <c r="QUD487"/>
      <c r="QUE487"/>
      <c r="QUF487"/>
      <c r="QUG487"/>
      <c r="QUH487"/>
      <c r="QUI487"/>
      <c r="QUJ487"/>
      <c r="QUK487"/>
      <c r="QUL487"/>
      <c r="QUM487"/>
      <c r="QUN487"/>
      <c r="QUO487"/>
      <c r="QUP487"/>
      <c r="QUQ487"/>
      <c r="QUR487"/>
      <c r="QUS487"/>
      <c r="QUT487"/>
      <c r="QUU487"/>
      <c r="QUV487"/>
      <c r="QUW487"/>
      <c r="QUX487"/>
      <c r="QUY487"/>
      <c r="QUZ487"/>
      <c r="QVA487"/>
      <c r="QVB487"/>
      <c r="QVC487"/>
      <c r="QVD487"/>
      <c r="QVE487"/>
      <c r="QVF487"/>
      <c r="QVG487"/>
      <c r="QVH487"/>
      <c r="QVI487"/>
      <c r="QVJ487"/>
      <c r="QVK487"/>
      <c r="QVL487"/>
      <c r="QVM487"/>
      <c r="QVN487"/>
      <c r="QVO487"/>
      <c r="QVP487"/>
      <c r="QVQ487"/>
      <c r="QVR487"/>
      <c r="QVS487"/>
      <c r="QVT487"/>
      <c r="QVU487"/>
      <c r="QVV487"/>
      <c r="QVW487"/>
      <c r="QVX487"/>
      <c r="QVY487"/>
      <c r="QVZ487"/>
      <c r="QWA487"/>
      <c r="QWB487"/>
      <c r="QWC487"/>
      <c r="QWD487"/>
      <c r="QWE487"/>
      <c r="QWF487"/>
      <c r="QWG487"/>
      <c r="QWH487"/>
      <c r="QWI487"/>
      <c r="QWJ487"/>
      <c r="QWK487"/>
      <c r="QWL487"/>
      <c r="QWM487"/>
      <c r="QWN487"/>
      <c r="QWO487"/>
      <c r="QWP487"/>
      <c r="QWQ487"/>
      <c r="QWR487"/>
      <c r="QWS487"/>
      <c r="QWT487"/>
      <c r="QWU487"/>
      <c r="QWV487"/>
      <c r="QWW487"/>
      <c r="QWX487"/>
      <c r="QWY487"/>
      <c r="QWZ487"/>
      <c r="QXA487"/>
      <c r="QXB487"/>
      <c r="QXC487"/>
      <c r="QXD487"/>
      <c r="QXE487"/>
      <c r="QXF487"/>
      <c r="QXG487"/>
      <c r="QXH487"/>
      <c r="QXI487"/>
      <c r="QXJ487"/>
      <c r="QXK487"/>
      <c r="QXL487"/>
      <c r="QXM487"/>
      <c r="QXN487"/>
      <c r="QXO487"/>
      <c r="QXP487"/>
      <c r="QXQ487"/>
      <c r="QXR487"/>
      <c r="QXS487"/>
      <c r="QXT487"/>
      <c r="QXU487"/>
      <c r="QXV487"/>
      <c r="QXW487"/>
      <c r="QXX487"/>
      <c r="QXY487"/>
      <c r="QXZ487"/>
      <c r="QYA487"/>
      <c r="QYB487"/>
      <c r="QYC487"/>
      <c r="QYD487"/>
      <c r="QYE487"/>
      <c r="QYF487"/>
      <c r="QYG487"/>
      <c r="QYH487"/>
      <c r="QYI487"/>
      <c r="QYJ487"/>
      <c r="QYK487"/>
      <c r="QYL487"/>
      <c r="QYM487"/>
      <c r="QYN487"/>
      <c r="QYO487"/>
      <c r="QYP487"/>
      <c r="QYQ487"/>
      <c r="QYR487"/>
      <c r="QYS487"/>
      <c r="QYT487"/>
      <c r="QYU487"/>
      <c r="QYV487"/>
      <c r="QYW487"/>
      <c r="QYX487"/>
      <c r="QYY487"/>
      <c r="QYZ487"/>
      <c r="QZA487"/>
      <c r="QZB487"/>
      <c r="QZC487"/>
      <c r="QZD487"/>
      <c r="QZE487"/>
      <c r="QZF487"/>
      <c r="QZG487"/>
      <c r="QZH487"/>
      <c r="QZI487"/>
      <c r="QZJ487"/>
      <c r="QZK487"/>
      <c r="QZL487"/>
      <c r="QZM487"/>
      <c r="QZN487"/>
      <c r="QZO487"/>
      <c r="QZP487"/>
      <c r="QZQ487"/>
      <c r="QZR487"/>
      <c r="QZS487"/>
      <c r="QZT487"/>
      <c r="QZU487"/>
      <c r="QZV487"/>
      <c r="QZW487"/>
      <c r="QZX487"/>
      <c r="QZY487"/>
      <c r="QZZ487"/>
      <c r="RAA487"/>
      <c r="RAB487"/>
      <c r="RAC487"/>
      <c r="RAD487"/>
      <c r="RAE487"/>
      <c r="RAF487"/>
      <c r="RAG487"/>
      <c r="RAH487"/>
      <c r="RAI487"/>
      <c r="RAJ487"/>
      <c r="RAK487"/>
      <c r="RAL487"/>
      <c r="RAM487"/>
      <c r="RAN487"/>
      <c r="RAO487"/>
      <c r="RAP487"/>
      <c r="RAQ487"/>
      <c r="RAR487"/>
      <c r="RAS487"/>
      <c r="RAT487"/>
      <c r="RAU487"/>
      <c r="RAV487"/>
      <c r="RAW487"/>
      <c r="RAX487"/>
      <c r="RAY487"/>
      <c r="RAZ487"/>
      <c r="RBA487"/>
      <c r="RBB487"/>
      <c r="RBC487"/>
      <c r="RBD487"/>
      <c r="RBE487"/>
      <c r="RBF487"/>
      <c r="RBG487"/>
      <c r="RBH487"/>
      <c r="RBI487"/>
      <c r="RBJ487"/>
      <c r="RBK487"/>
      <c r="RBL487"/>
      <c r="RBM487"/>
      <c r="RBN487"/>
      <c r="RBO487"/>
      <c r="RBP487"/>
      <c r="RBQ487"/>
      <c r="RBR487"/>
      <c r="RBS487"/>
      <c r="RBT487"/>
      <c r="RBU487"/>
      <c r="RBV487"/>
      <c r="RBW487"/>
      <c r="RBX487"/>
      <c r="RBY487"/>
      <c r="RBZ487"/>
      <c r="RCA487"/>
      <c r="RCB487"/>
      <c r="RCC487"/>
      <c r="RCD487"/>
      <c r="RCE487"/>
      <c r="RCF487"/>
      <c r="RCG487"/>
      <c r="RCH487"/>
      <c r="RCI487"/>
      <c r="RCJ487"/>
      <c r="RCK487"/>
      <c r="RCL487"/>
      <c r="RCM487"/>
      <c r="RCN487"/>
      <c r="RCO487"/>
      <c r="RCP487"/>
      <c r="RCQ487"/>
      <c r="RCR487"/>
      <c r="RCS487"/>
      <c r="RCT487"/>
      <c r="RCU487"/>
      <c r="RCV487"/>
      <c r="RCW487"/>
      <c r="RCX487"/>
      <c r="RCY487"/>
      <c r="RCZ487"/>
      <c r="RDA487"/>
      <c r="RDB487"/>
      <c r="RDC487"/>
      <c r="RDD487"/>
      <c r="RDE487"/>
      <c r="RDF487"/>
      <c r="RDG487"/>
      <c r="RDH487"/>
      <c r="RDI487"/>
      <c r="RDJ487"/>
      <c r="RDK487"/>
      <c r="RDL487"/>
      <c r="RDM487"/>
      <c r="RDN487"/>
      <c r="RDO487"/>
      <c r="RDP487"/>
      <c r="RDQ487"/>
      <c r="RDR487"/>
      <c r="RDS487"/>
      <c r="RDT487"/>
      <c r="RDU487"/>
      <c r="RDV487"/>
      <c r="RDW487"/>
      <c r="RDX487"/>
      <c r="RDY487"/>
      <c r="RDZ487"/>
      <c r="REA487"/>
      <c r="REB487"/>
      <c r="REC487"/>
      <c r="RED487"/>
      <c r="REE487"/>
      <c r="REF487"/>
      <c r="REG487"/>
      <c r="REH487"/>
      <c r="REI487"/>
      <c r="REJ487"/>
      <c r="REK487"/>
      <c r="REL487"/>
      <c r="REM487"/>
      <c r="REN487"/>
      <c r="REO487"/>
      <c r="REP487"/>
      <c r="REQ487"/>
      <c r="RER487"/>
      <c r="RES487"/>
      <c r="RET487"/>
      <c r="REU487"/>
      <c r="REV487"/>
      <c r="REW487"/>
      <c r="REX487"/>
      <c r="REY487"/>
      <c r="REZ487"/>
      <c r="RFA487"/>
      <c r="RFB487"/>
      <c r="RFC487"/>
      <c r="RFD487"/>
      <c r="RFE487"/>
      <c r="RFF487"/>
      <c r="RFG487"/>
      <c r="RFH487"/>
      <c r="RFI487"/>
      <c r="RFJ487"/>
      <c r="RFK487"/>
      <c r="RFL487"/>
      <c r="RFM487"/>
      <c r="RFN487"/>
      <c r="RFO487"/>
      <c r="RFP487"/>
      <c r="RFQ487"/>
      <c r="RFR487"/>
      <c r="RFS487"/>
      <c r="RFT487"/>
      <c r="RFU487"/>
      <c r="RFV487"/>
      <c r="RFW487"/>
      <c r="RFX487"/>
      <c r="RFY487"/>
      <c r="RFZ487"/>
      <c r="RGA487"/>
      <c r="RGB487"/>
      <c r="RGC487"/>
      <c r="RGD487"/>
      <c r="RGE487"/>
      <c r="RGF487"/>
      <c r="RGG487"/>
      <c r="RGH487"/>
      <c r="RGI487"/>
      <c r="RGJ487"/>
      <c r="RGK487"/>
      <c r="RGL487"/>
      <c r="RGM487"/>
      <c r="RGN487"/>
      <c r="RGO487"/>
      <c r="RGP487"/>
      <c r="RGQ487"/>
      <c r="RGR487"/>
      <c r="RGS487"/>
      <c r="RGT487"/>
      <c r="RGU487"/>
      <c r="RGV487"/>
      <c r="RGW487"/>
      <c r="RGX487"/>
      <c r="RGY487"/>
      <c r="RGZ487"/>
      <c r="RHA487"/>
      <c r="RHB487"/>
      <c r="RHC487"/>
      <c r="RHD487"/>
      <c r="RHE487"/>
      <c r="RHF487"/>
      <c r="RHG487"/>
      <c r="RHH487"/>
      <c r="RHI487"/>
      <c r="RHJ487"/>
      <c r="RHK487"/>
      <c r="RHL487"/>
      <c r="RHM487"/>
      <c r="RHN487"/>
      <c r="RHO487"/>
      <c r="RHP487"/>
      <c r="RHQ487"/>
      <c r="RHR487"/>
      <c r="RHS487"/>
      <c r="RHT487"/>
      <c r="RHU487"/>
      <c r="RHV487"/>
      <c r="RHW487"/>
      <c r="RHX487"/>
      <c r="RHY487"/>
      <c r="RHZ487"/>
      <c r="RIA487"/>
      <c r="RIB487"/>
      <c r="RIC487"/>
      <c r="RID487"/>
      <c r="RIE487"/>
      <c r="RIF487"/>
      <c r="RIG487"/>
      <c r="RIH487"/>
      <c r="RII487"/>
      <c r="RIJ487"/>
      <c r="RIK487"/>
      <c r="RIL487"/>
      <c r="RIM487"/>
      <c r="RIN487"/>
      <c r="RIO487"/>
      <c r="RIP487"/>
      <c r="RIQ487"/>
      <c r="RIR487"/>
      <c r="RIS487"/>
      <c r="RIT487"/>
      <c r="RIU487"/>
      <c r="RIV487"/>
      <c r="RIW487"/>
      <c r="RIX487"/>
      <c r="RIY487"/>
      <c r="RIZ487"/>
      <c r="RJA487"/>
      <c r="RJB487"/>
      <c r="RJC487"/>
      <c r="RJD487"/>
      <c r="RJE487"/>
      <c r="RJF487"/>
      <c r="RJG487"/>
      <c r="RJH487"/>
      <c r="RJI487"/>
      <c r="RJJ487"/>
      <c r="RJK487"/>
      <c r="RJL487"/>
      <c r="RJM487"/>
      <c r="RJN487"/>
      <c r="RJO487"/>
      <c r="RJP487"/>
      <c r="RJQ487"/>
      <c r="RJR487"/>
      <c r="RJS487"/>
      <c r="RJT487"/>
      <c r="RJU487"/>
      <c r="RJV487"/>
      <c r="RJW487"/>
      <c r="RJX487"/>
      <c r="RJY487"/>
      <c r="RJZ487"/>
      <c r="RKA487"/>
      <c r="RKB487"/>
      <c r="RKC487"/>
      <c r="RKD487"/>
      <c r="RKE487"/>
      <c r="RKF487"/>
      <c r="RKG487"/>
      <c r="RKH487"/>
      <c r="RKI487"/>
      <c r="RKJ487"/>
      <c r="RKK487"/>
      <c r="RKL487"/>
      <c r="RKM487"/>
      <c r="RKN487"/>
      <c r="RKO487"/>
      <c r="RKP487"/>
      <c r="RKQ487"/>
      <c r="RKR487"/>
      <c r="RKS487"/>
      <c r="RKT487"/>
      <c r="RKU487"/>
      <c r="RKV487"/>
      <c r="RKW487"/>
      <c r="RKX487"/>
      <c r="RKY487"/>
      <c r="RKZ487"/>
      <c r="RLA487"/>
      <c r="RLB487"/>
      <c r="RLC487"/>
      <c r="RLD487"/>
      <c r="RLE487"/>
      <c r="RLF487"/>
      <c r="RLG487"/>
      <c r="RLH487"/>
      <c r="RLI487"/>
      <c r="RLJ487"/>
      <c r="RLK487"/>
      <c r="RLL487"/>
      <c r="RLM487"/>
      <c r="RLN487"/>
      <c r="RLO487"/>
      <c r="RLP487"/>
      <c r="RLQ487"/>
      <c r="RLR487"/>
      <c r="RLS487"/>
      <c r="RLT487"/>
      <c r="RLU487"/>
      <c r="RLV487"/>
      <c r="RLW487"/>
      <c r="RLX487"/>
      <c r="RLY487"/>
      <c r="RLZ487"/>
      <c r="RMA487"/>
      <c r="RMB487"/>
      <c r="RMC487"/>
      <c r="RMD487"/>
      <c r="RME487"/>
      <c r="RMF487"/>
      <c r="RMG487"/>
      <c r="RMH487"/>
      <c r="RMI487"/>
      <c r="RMJ487"/>
      <c r="RMK487"/>
      <c r="RML487"/>
      <c r="RMM487"/>
      <c r="RMN487"/>
      <c r="RMO487"/>
      <c r="RMP487"/>
      <c r="RMQ487"/>
      <c r="RMR487"/>
      <c r="RMS487"/>
      <c r="RMT487"/>
      <c r="RMU487"/>
      <c r="RMV487"/>
      <c r="RMW487"/>
      <c r="RMX487"/>
      <c r="RMY487"/>
      <c r="RMZ487"/>
      <c r="RNA487"/>
      <c r="RNB487"/>
      <c r="RNC487"/>
      <c r="RND487"/>
      <c r="RNE487"/>
      <c r="RNF487"/>
      <c r="RNG487"/>
      <c r="RNH487"/>
      <c r="RNI487"/>
      <c r="RNJ487"/>
      <c r="RNK487"/>
      <c r="RNL487"/>
      <c r="RNM487"/>
      <c r="RNN487"/>
      <c r="RNO487"/>
      <c r="RNP487"/>
      <c r="RNQ487"/>
      <c r="RNR487"/>
      <c r="RNS487"/>
      <c r="RNT487"/>
      <c r="RNU487"/>
      <c r="RNV487"/>
      <c r="RNW487"/>
      <c r="RNX487"/>
      <c r="RNY487"/>
      <c r="RNZ487"/>
      <c r="ROA487"/>
      <c r="ROB487"/>
      <c r="ROC487"/>
      <c r="ROD487"/>
      <c r="ROE487"/>
      <c r="ROF487"/>
      <c r="ROG487"/>
      <c r="ROH487"/>
      <c r="ROI487"/>
      <c r="ROJ487"/>
      <c r="ROK487"/>
      <c r="ROL487"/>
      <c r="ROM487"/>
      <c r="RON487"/>
      <c r="ROO487"/>
      <c r="ROP487"/>
      <c r="ROQ487"/>
      <c r="ROR487"/>
      <c r="ROS487"/>
      <c r="ROT487"/>
      <c r="ROU487"/>
      <c r="ROV487"/>
      <c r="ROW487"/>
      <c r="ROX487"/>
      <c r="ROY487"/>
      <c r="ROZ487"/>
      <c r="RPA487"/>
      <c r="RPB487"/>
      <c r="RPC487"/>
      <c r="RPD487"/>
      <c r="RPE487"/>
      <c r="RPF487"/>
      <c r="RPG487"/>
      <c r="RPH487"/>
      <c r="RPI487"/>
      <c r="RPJ487"/>
      <c r="RPK487"/>
      <c r="RPL487"/>
      <c r="RPM487"/>
      <c r="RPN487"/>
      <c r="RPO487"/>
      <c r="RPP487"/>
      <c r="RPQ487"/>
      <c r="RPR487"/>
      <c r="RPS487"/>
      <c r="RPT487"/>
      <c r="RPU487"/>
      <c r="RPV487"/>
      <c r="RPW487"/>
      <c r="RPX487"/>
      <c r="RPY487"/>
      <c r="RPZ487"/>
      <c r="RQA487"/>
      <c r="RQB487"/>
      <c r="RQC487"/>
      <c r="RQD487"/>
      <c r="RQE487"/>
      <c r="RQF487"/>
      <c r="RQG487"/>
      <c r="RQH487"/>
      <c r="RQI487"/>
      <c r="RQJ487"/>
      <c r="RQK487"/>
      <c r="RQL487"/>
      <c r="RQM487"/>
      <c r="RQN487"/>
      <c r="RQO487"/>
      <c r="RQP487"/>
      <c r="RQQ487"/>
      <c r="RQR487"/>
      <c r="RQS487"/>
      <c r="RQT487"/>
      <c r="RQU487"/>
      <c r="RQV487"/>
      <c r="RQW487"/>
      <c r="RQX487"/>
      <c r="RQY487"/>
      <c r="RQZ487"/>
      <c r="RRA487"/>
      <c r="RRB487"/>
      <c r="RRC487"/>
      <c r="RRD487"/>
      <c r="RRE487"/>
      <c r="RRF487"/>
      <c r="RRG487"/>
      <c r="RRH487"/>
      <c r="RRI487"/>
      <c r="RRJ487"/>
      <c r="RRK487"/>
      <c r="RRL487"/>
      <c r="RRM487"/>
      <c r="RRN487"/>
      <c r="RRO487"/>
      <c r="RRP487"/>
      <c r="RRQ487"/>
      <c r="RRR487"/>
      <c r="RRS487"/>
      <c r="RRT487"/>
      <c r="RRU487"/>
      <c r="RRV487"/>
      <c r="RRW487"/>
      <c r="RRX487"/>
      <c r="RRY487"/>
      <c r="RRZ487"/>
      <c r="RSA487"/>
      <c r="RSB487"/>
      <c r="RSC487"/>
      <c r="RSD487"/>
      <c r="RSE487"/>
      <c r="RSF487"/>
      <c r="RSG487"/>
      <c r="RSH487"/>
      <c r="RSI487"/>
      <c r="RSJ487"/>
      <c r="RSK487"/>
      <c r="RSL487"/>
      <c r="RSM487"/>
      <c r="RSN487"/>
      <c r="RSO487"/>
      <c r="RSP487"/>
      <c r="RSQ487"/>
      <c r="RSR487"/>
      <c r="RSS487"/>
      <c r="RST487"/>
      <c r="RSU487"/>
      <c r="RSV487"/>
      <c r="RSW487"/>
      <c r="RSX487"/>
      <c r="RSY487"/>
      <c r="RSZ487"/>
      <c r="RTA487"/>
      <c r="RTB487"/>
      <c r="RTC487"/>
      <c r="RTD487"/>
      <c r="RTE487"/>
      <c r="RTF487"/>
      <c r="RTG487"/>
      <c r="RTH487"/>
      <c r="RTI487"/>
      <c r="RTJ487"/>
      <c r="RTK487"/>
      <c r="RTL487"/>
      <c r="RTM487"/>
      <c r="RTN487"/>
      <c r="RTO487"/>
      <c r="RTP487"/>
      <c r="RTQ487"/>
      <c r="RTR487"/>
      <c r="RTS487"/>
      <c r="RTT487"/>
      <c r="RTU487"/>
      <c r="RTV487"/>
      <c r="RTW487"/>
      <c r="RTX487"/>
      <c r="RTY487"/>
      <c r="RTZ487"/>
      <c r="RUA487"/>
      <c r="RUB487"/>
      <c r="RUC487"/>
      <c r="RUD487"/>
      <c r="RUE487"/>
      <c r="RUF487"/>
      <c r="RUG487"/>
      <c r="RUH487"/>
      <c r="RUI487"/>
      <c r="RUJ487"/>
      <c r="RUK487"/>
      <c r="RUL487"/>
      <c r="RUM487"/>
      <c r="RUN487"/>
      <c r="RUO487"/>
      <c r="RUP487"/>
      <c r="RUQ487"/>
      <c r="RUR487"/>
      <c r="RUS487"/>
      <c r="RUT487"/>
      <c r="RUU487"/>
      <c r="RUV487"/>
      <c r="RUW487"/>
      <c r="RUX487"/>
      <c r="RUY487"/>
      <c r="RUZ487"/>
      <c r="RVA487"/>
      <c r="RVB487"/>
      <c r="RVC487"/>
      <c r="RVD487"/>
      <c r="RVE487"/>
      <c r="RVF487"/>
      <c r="RVG487"/>
      <c r="RVH487"/>
      <c r="RVI487"/>
      <c r="RVJ487"/>
      <c r="RVK487"/>
      <c r="RVL487"/>
      <c r="RVM487"/>
      <c r="RVN487"/>
      <c r="RVO487"/>
      <c r="RVP487"/>
      <c r="RVQ487"/>
      <c r="RVR487"/>
      <c r="RVS487"/>
      <c r="RVT487"/>
      <c r="RVU487"/>
      <c r="RVV487"/>
      <c r="RVW487"/>
      <c r="RVX487"/>
      <c r="RVY487"/>
      <c r="RVZ487"/>
      <c r="RWA487"/>
      <c r="RWB487"/>
      <c r="RWC487"/>
      <c r="RWD487"/>
      <c r="RWE487"/>
      <c r="RWF487"/>
      <c r="RWG487"/>
      <c r="RWH487"/>
      <c r="RWI487"/>
      <c r="RWJ487"/>
      <c r="RWK487"/>
      <c r="RWL487"/>
      <c r="RWM487"/>
      <c r="RWN487"/>
      <c r="RWO487"/>
      <c r="RWP487"/>
      <c r="RWQ487"/>
      <c r="RWR487"/>
      <c r="RWS487"/>
      <c r="RWT487"/>
      <c r="RWU487"/>
      <c r="RWV487"/>
      <c r="RWW487"/>
      <c r="RWX487"/>
      <c r="RWY487"/>
      <c r="RWZ487"/>
      <c r="RXA487"/>
      <c r="RXB487"/>
      <c r="RXC487"/>
      <c r="RXD487"/>
      <c r="RXE487"/>
      <c r="RXF487"/>
      <c r="RXG487"/>
      <c r="RXH487"/>
      <c r="RXI487"/>
      <c r="RXJ487"/>
      <c r="RXK487"/>
      <c r="RXL487"/>
      <c r="RXM487"/>
      <c r="RXN487"/>
      <c r="RXO487"/>
      <c r="RXP487"/>
      <c r="RXQ487"/>
      <c r="RXR487"/>
      <c r="RXS487"/>
      <c r="RXT487"/>
      <c r="RXU487"/>
      <c r="RXV487"/>
      <c r="RXW487"/>
      <c r="RXX487"/>
      <c r="RXY487"/>
      <c r="RXZ487"/>
      <c r="RYA487"/>
      <c r="RYB487"/>
      <c r="RYC487"/>
      <c r="RYD487"/>
      <c r="RYE487"/>
      <c r="RYF487"/>
      <c r="RYG487"/>
      <c r="RYH487"/>
      <c r="RYI487"/>
      <c r="RYJ487"/>
      <c r="RYK487"/>
      <c r="RYL487"/>
      <c r="RYM487"/>
      <c r="RYN487"/>
      <c r="RYO487"/>
      <c r="RYP487"/>
      <c r="RYQ487"/>
      <c r="RYR487"/>
      <c r="RYS487"/>
      <c r="RYT487"/>
      <c r="RYU487"/>
      <c r="RYV487"/>
      <c r="RYW487"/>
      <c r="RYX487"/>
      <c r="RYY487"/>
      <c r="RYZ487"/>
      <c r="RZA487"/>
      <c r="RZB487"/>
      <c r="RZC487"/>
      <c r="RZD487"/>
      <c r="RZE487"/>
      <c r="RZF487"/>
      <c r="RZG487"/>
      <c r="RZH487"/>
      <c r="RZI487"/>
      <c r="RZJ487"/>
      <c r="RZK487"/>
      <c r="RZL487"/>
      <c r="RZM487"/>
      <c r="RZN487"/>
      <c r="RZO487"/>
      <c r="RZP487"/>
      <c r="RZQ487"/>
      <c r="RZR487"/>
      <c r="RZS487"/>
      <c r="RZT487"/>
      <c r="RZU487"/>
      <c r="RZV487"/>
      <c r="RZW487"/>
      <c r="RZX487"/>
      <c r="RZY487"/>
      <c r="RZZ487"/>
      <c r="SAA487"/>
      <c r="SAB487"/>
      <c r="SAC487"/>
      <c r="SAD487"/>
      <c r="SAE487"/>
      <c r="SAF487"/>
      <c r="SAG487"/>
      <c r="SAH487"/>
      <c r="SAI487"/>
      <c r="SAJ487"/>
      <c r="SAK487"/>
      <c r="SAL487"/>
      <c r="SAM487"/>
      <c r="SAN487"/>
      <c r="SAO487"/>
      <c r="SAP487"/>
      <c r="SAQ487"/>
      <c r="SAR487"/>
      <c r="SAS487"/>
      <c r="SAT487"/>
      <c r="SAU487"/>
      <c r="SAV487"/>
      <c r="SAW487"/>
      <c r="SAX487"/>
      <c r="SAY487"/>
      <c r="SAZ487"/>
      <c r="SBA487"/>
      <c r="SBB487"/>
      <c r="SBC487"/>
      <c r="SBD487"/>
      <c r="SBE487"/>
      <c r="SBF487"/>
      <c r="SBG487"/>
      <c r="SBH487"/>
      <c r="SBI487"/>
      <c r="SBJ487"/>
      <c r="SBK487"/>
      <c r="SBL487"/>
      <c r="SBM487"/>
      <c r="SBN487"/>
      <c r="SBO487"/>
      <c r="SBP487"/>
      <c r="SBQ487"/>
      <c r="SBR487"/>
      <c r="SBS487"/>
      <c r="SBT487"/>
      <c r="SBU487"/>
      <c r="SBV487"/>
      <c r="SBW487"/>
      <c r="SBX487"/>
      <c r="SBY487"/>
      <c r="SBZ487"/>
      <c r="SCA487"/>
      <c r="SCB487"/>
      <c r="SCC487"/>
      <c r="SCD487"/>
      <c r="SCE487"/>
      <c r="SCF487"/>
      <c r="SCG487"/>
      <c r="SCH487"/>
      <c r="SCI487"/>
      <c r="SCJ487"/>
      <c r="SCK487"/>
      <c r="SCL487"/>
      <c r="SCM487"/>
      <c r="SCN487"/>
      <c r="SCO487"/>
      <c r="SCP487"/>
      <c r="SCQ487"/>
      <c r="SCR487"/>
      <c r="SCS487"/>
      <c r="SCT487"/>
      <c r="SCU487"/>
      <c r="SCV487"/>
      <c r="SCW487"/>
      <c r="SCX487"/>
      <c r="SCY487"/>
      <c r="SCZ487"/>
      <c r="SDA487"/>
      <c r="SDB487"/>
      <c r="SDC487"/>
      <c r="SDD487"/>
      <c r="SDE487"/>
      <c r="SDF487"/>
      <c r="SDG487"/>
      <c r="SDH487"/>
      <c r="SDI487"/>
      <c r="SDJ487"/>
      <c r="SDK487"/>
      <c r="SDL487"/>
      <c r="SDM487"/>
      <c r="SDN487"/>
      <c r="SDO487"/>
      <c r="SDP487"/>
      <c r="SDQ487"/>
      <c r="SDR487"/>
      <c r="SDS487"/>
      <c r="SDT487"/>
      <c r="SDU487"/>
      <c r="SDV487"/>
      <c r="SDW487"/>
      <c r="SDX487"/>
      <c r="SDY487"/>
      <c r="SDZ487"/>
      <c r="SEA487"/>
      <c r="SEB487"/>
      <c r="SEC487"/>
      <c r="SED487"/>
      <c r="SEE487"/>
      <c r="SEF487"/>
      <c r="SEG487"/>
      <c r="SEH487"/>
      <c r="SEI487"/>
      <c r="SEJ487"/>
      <c r="SEK487"/>
      <c r="SEL487"/>
      <c r="SEM487"/>
      <c r="SEN487"/>
      <c r="SEO487"/>
      <c r="SEP487"/>
      <c r="SEQ487"/>
      <c r="SER487"/>
      <c r="SES487"/>
      <c r="SET487"/>
      <c r="SEU487"/>
      <c r="SEV487"/>
      <c r="SEW487"/>
      <c r="SEX487"/>
      <c r="SEY487"/>
      <c r="SEZ487"/>
      <c r="SFA487"/>
      <c r="SFB487"/>
      <c r="SFC487"/>
      <c r="SFD487"/>
      <c r="SFE487"/>
      <c r="SFF487"/>
      <c r="SFG487"/>
      <c r="SFH487"/>
      <c r="SFI487"/>
      <c r="SFJ487"/>
      <c r="SFK487"/>
      <c r="SFL487"/>
      <c r="SFM487"/>
      <c r="SFN487"/>
      <c r="SFO487"/>
      <c r="SFP487"/>
      <c r="SFQ487"/>
      <c r="SFR487"/>
      <c r="SFS487"/>
      <c r="SFT487"/>
      <c r="SFU487"/>
      <c r="SFV487"/>
      <c r="SFW487"/>
      <c r="SFX487"/>
      <c r="SFY487"/>
      <c r="SFZ487"/>
      <c r="SGA487"/>
      <c r="SGB487"/>
      <c r="SGC487"/>
      <c r="SGD487"/>
      <c r="SGE487"/>
      <c r="SGF487"/>
      <c r="SGG487"/>
      <c r="SGH487"/>
      <c r="SGI487"/>
      <c r="SGJ487"/>
      <c r="SGK487"/>
      <c r="SGL487"/>
      <c r="SGM487"/>
      <c r="SGN487"/>
      <c r="SGO487"/>
      <c r="SGP487"/>
      <c r="SGQ487"/>
      <c r="SGR487"/>
      <c r="SGS487"/>
      <c r="SGT487"/>
      <c r="SGU487"/>
      <c r="SGV487"/>
      <c r="SGW487"/>
      <c r="SGX487"/>
      <c r="SGY487"/>
      <c r="SGZ487"/>
      <c r="SHA487"/>
      <c r="SHB487"/>
      <c r="SHC487"/>
      <c r="SHD487"/>
      <c r="SHE487"/>
      <c r="SHF487"/>
      <c r="SHG487"/>
      <c r="SHH487"/>
      <c r="SHI487"/>
      <c r="SHJ487"/>
      <c r="SHK487"/>
      <c r="SHL487"/>
      <c r="SHM487"/>
      <c r="SHN487"/>
      <c r="SHO487"/>
      <c r="SHP487"/>
      <c r="SHQ487"/>
      <c r="SHR487"/>
      <c r="SHS487"/>
      <c r="SHT487"/>
      <c r="SHU487"/>
      <c r="SHV487"/>
      <c r="SHW487"/>
      <c r="SHX487"/>
      <c r="SHY487"/>
      <c r="SHZ487"/>
      <c r="SIA487"/>
      <c r="SIB487"/>
      <c r="SIC487"/>
      <c r="SID487"/>
      <c r="SIE487"/>
      <c r="SIF487"/>
      <c r="SIG487"/>
      <c r="SIH487"/>
      <c r="SII487"/>
      <c r="SIJ487"/>
      <c r="SIK487"/>
      <c r="SIL487"/>
      <c r="SIM487"/>
      <c r="SIN487"/>
      <c r="SIO487"/>
      <c r="SIP487"/>
      <c r="SIQ487"/>
      <c r="SIR487"/>
      <c r="SIS487"/>
      <c r="SIT487"/>
      <c r="SIU487"/>
      <c r="SIV487"/>
      <c r="SIW487"/>
      <c r="SIX487"/>
      <c r="SIY487"/>
      <c r="SIZ487"/>
      <c r="SJA487"/>
      <c r="SJB487"/>
      <c r="SJC487"/>
      <c r="SJD487"/>
      <c r="SJE487"/>
      <c r="SJF487"/>
      <c r="SJG487"/>
      <c r="SJH487"/>
      <c r="SJI487"/>
      <c r="SJJ487"/>
      <c r="SJK487"/>
      <c r="SJL487"/>
      <c r="SJM487"/>
      <c r="SJN487"/>
      <c r="SJO487"/>
      <c r="SJP487"/>
      <c r="SJQ487"/>
      <c r="SJR487"/>
      <c r="SJS487"/>
      <c r="SJT487"/>
      <c r="SJU487"/>
      <c r="SJV487"/>
      <c r="SJW487"/>
      <c r="SJX487"/>
      <c r="SJY487"/>
      <c r="SJZ487"/>
      <c r="SKA487"/>
      <c r="SKB487"/>
      <c r="SKC487"/>
      <c r="SKD487"/>
      <c r="SKE487"/>
      <c r="SKF487"/>
      <c r="SKG487"/>
      <c r="SKH487"/>
      <c r="SKI487"/>
      <c r="SKJ487"/>
      <c r="SKK487"/>
      <c r="SKL487"/>
      <c r="SKM487"/>
      <c r="SKN487"/>
      <c r="SKO487"/>
      <c r="SKP487"/>
      <c r="SKQ487"/>
      <c r="SKR487"/>
      <c r="SKS487"/>
      <c r="SKT487"/>
      <c r="SKU487"/>
      <c r="SKV487"/>
      <c r="SKW487"/>
      <c r="SKX487"/>
      <c r="SKY487"/>
      <c r="SKZ487"/>
      <c r="SLA487"/>
      <c r="SLB487"/>
      <c r="SLC487"/>
      <c r="SLD487"/>
      <c r="SLE487"/>
      <c r="SLF487"/>
      <c r="SLG487"/>
      <c r="SLH487"/>
      <c r="SLI487"/>
      <c r="SLJ487"/>
      <c r="SLK487"/>
      <c r="SLL487"/>
      <c r="SLM487"/>
      <c r="SLN487"/>
      <c r="SLO487"/>
      <c r="SLP487"/>
      <c r="SLQ487"/>
      <c r="SLR487"/>
      <c r="SLS487"/>
      <c r="SLT487"/>
      <c r="SLU487"/>
      <c r="SLV487"/>
      <c r="SLW487"/>
      <c r="SLX487"/>
      <c r="SLY487"/>
      <c r="SLZ487"/>
      <c r="SMA487"/>
      <c r="SMB487"/>
      <c r="SMC487"/>
      <c r="SMD487"/>
      <c r="SME487"/>
      <c r="SMF487"/>
      <c r="SMG487"/>
      <c r="SMH487"/>
      <c r="SMI487"/>
      <c r="SMJ487"/>
      <c r="SMK487"/>
      <c r="SML487"/>
      <c r="SMM487"/>
      <c r="SMN487"/>
      <c r="SMO487"/>
      <c r="SMP487"/>
      <c r="SMQ487"/>
      <c r="SMR487"/>
      <c r="SMS487"/>
      <c r="SMT487"/>
      <c r="SMU487"/>
      <c r="SMV487"/>
      <c r="SMW487"/>
      <c r="SMX487"/>
      <c r="SMY487"/>
      <c r="SMZ487"/>
      <c r="SNA487"/>
      <c r="SNB487"/>
      <c r="SNC487"/>
      <c r="SND487"/>
      <c r="SNE487"/>
      <c r="SNF487"/>
      <c r="SNG487"/>
      <c r="SNH487"/>
      <c r="SNI487"/>
      <c r="SNJ487"/>
      <c r="SNK487"/>
      <c r="SNL487"/>
      <c r="SNM487"/>
      <c r="SNN487"/>
      <c r="SNO487"/>
      <c r="SNP487"/>
      <c r="SNQ487"/>
      <c r="SNR487"/>
      <c r="SNS487"/>
      <c r="SNT487"/>
      <c r="SNU487"/>
      <c r="SNV487"/>
      <c r="SNW487"/>
      <c r="SNX487"/>
      <c r="SNY487"/>
      <c r="SNZ487"/>
      <c r="SOA487"/>
      <c r="SOB487"/>
      <c r="SOC487"/>
      <c r="SOD487"/>
      <c r="SOE487"/>
      <c r="SOF487"/>
      <c r="SOG487"/>
      <c r="SOH487"/>
      <c r="SOI487"/>
      <c r="SOJ487"/>
      <c r="SOK487"/>
      <c r="SOL487"/>
      <c r="SOM487"/>
      <c r="SON487"/>
      <c r="SOO487"/>
      <c r="SOP487"/>
      <c r="SOQ487"/>
      <c r="SOR487"/>
      <c r="SOS487"/>
      <c r="SOT487"/>
      <c r="SOU487"/>
      <c r="SOV487"/>
      <c r="SOW487"/>
      <c r="SOX487"/>
      <c r="SOY487"/>
      <c r="SOZ487"/>
      <c r="SPA487"/>
      <c r="SPB487"/>
      <c r="SPC487"/>
      <c r="SPD487"/>
      <c r="SPE487"/>
      <c r="SPF487"/>
      <c r="SPG487"/>
      <c r="SPH487"/>
      <c r="SPI487"/>
      <c r="SPJ487"/>
      <c r="SPK487"/>
      <c r="SPL487"/>
      <c r="SPM487"/>
      <c r="SPN487"/>
      <c r="SPO487"/>
      <c r="SPP487"/>
      <c r="SPQ487"/>
      <c r="SPR487"/>
      <c r="SPS487"/>
      <c r="SPT487"/>
      <c r="SPU487"/>
      <c r="SPV487"/>
      <c r="SPW487"/>
      <c r="SPX487"/>
      <c r="SPY487"/>
      <c r="SPZ487"/>
      <c r="SQA487"/>
      <c r="SQB487"/>
      <c r="SQC487"/>
      <c r="SQD487"/>
      <c r="SQE487"/>
      <c r="SQF487"/>
      <c r="SQG487"/>
      <c r="SQH487"/>
      <c r="SQI487"/>
      <c r="SQJ487"/>
      <c r="SQK487"/>
      <c r="SQL487"/>
      <c r="SQM487"/>
      <c r="SQN487"/>
      <c r="SQO487"/>
      <c r="SQP487"/>
      <c r="SQQ487"/>
      <c r="SQR487"/>
      <c r="SQS487"/>
      <c r="SQT487"/>
      <c r="SQU487"/>
      <c r="SQV487"/>
      <c r="SQW487"/>
      <c r="SQX487"/>
      <c r="SQY487"/>
      <c r="SQZ487"/>
      <c r="SRA487"/>
      <c r="SRB487"/>
      <c r="SRC487"/>
      <c r="SRD487"/>
      <c r="SRE487"/>
      <c r="SRF487"/>
      <c r="SRG487"/>
      <c r="SRH487"/>
      <c r="SRI487"/>
      <c r="SRJ487"/>
      <c r="SRK487"/>
      <c r="SRL487"/>
      <c r="SRM487"/>
      <c r="SRN487"/>
      <c r="SRO487"/>
      <c r="SRP487"/>
      <c r="SRQ487"/>
      <c r="SRR487"/>
      <c r="SRS487"/>
      <c r="SRT487"/>
      <c r="SRU487"/>
      <c r="SRV487"/>
      <c r="SRW487"/>
      <c r="SRX487"/>
      <c r="SRY487"/>
      <c r="SRZ487"/>
      <c r="SSA487"/>
      <c r="SSB487"/>
      <c r="SSC487"/>
      <c r="SSD487"/>
      <c r="SSE487"/>
      <c r="SSF487"/>
      <c r="SSG487"/>
      <c r="SSH487"/>
      <c r="SSI487"/>
      <c r="SSJ487"/>
      <c r="SSK487"/>
      <c r="SSL487"/>
      <c r="SSM487"/>
      <c r="SSN487"/>
      <c r="SSO487"/>
      <c r="SSP487"/>
      <c r="SSQ487"/>
      <c r="SSR487"/>
      <c r="SSS487"/>
      <c r="SST487"/>
      <c r="SSU487"/>
      <c r="SSV487"/>
      <c r="SSW487"/>
      <c r="SSX487"/>
      <c r="SSY487"/>
      <c r="SSZ487"/>
      <c r="STA487"/>
      <c r="STB487"/>
      <c r="STC487"/>
      <c r="STD487"/>
      <c r="STE487"/>
      <c r="STF487"/>
      <c r="STG487"/>
      <c r="STH487"/>
      <c r="STI487"/>
      <c r="STJ487"/>
      <c r="STK487"/>
      <c r="STL487"/>
      <c r="STM487"/>
      <c r="STN487"/>
      <c r="STO487"/>
      <c r="STP487"/>
      <c r="STQ487"/>
      <c r="STR487"/>
      <c r="STS487"/>
      <c r="STT487"/>
      <c r="STU487"/>
      <c r="STV487"/>
      <c r="STW487"/>
      <c r="STX487"/>
      <c r="STY487"/>
      <c r="STZ487"/>
      <c r="SUA487"/>
      <c r="SUB487"/>
      <c r="SUC487"/>
      <c r="SUD487"/>
      <c r="SUE487"/>
      <c r="SUF487"/>
      <c r="SUG487"/>
      <c r="SUH487"/>
      <c r="SUI487"/>
      <c r="SUJ487"/>
      <c r="SUK487"/>
      <c r="SUL487"/>
      <c r="SUM487"/>
      <c r="SUN487"/>
      <c r="SUO487"/>
      <c r="SUP487"/>
      <c r="SUQ487"/>
      <c r="SUR487"/>
      <c r="SUS487"/>
      <c r="SUT487"/>
      <c r="SUU487"/>
      <c r="SUV487"/>
      <c r="SUW487"/>
      <c r="SUX487"/>
      <c r="SUY487"/>
      <c r="SUZ487"/>
      <c r="SVA487"/>
      <c r="SVB487"/>
      <c r="SVC487"/>
      <c r="SVD487"/>
      <c r="SVE487"/>
      <c r="SVF487"/>
      <c r="SVG487"/>
      <c r="SVH487"/>
      <c r="SVI487"/>
      <c r="SVJ487"/>
      <c r="SVK487"/>
      <c r="SVL487"/>
      <c r="SVM487"/>
      <c r="SVN487"/>
      <c r="SVO487"/>
      <c r="SVP487"/>
      <c r="SVQ487"/>
      <c r="SVR487"/>
      <c r="SVS487"/>
      <c r="SVT487"/>
      <c r="SVU487"/>
      <c r="SVV487"/>
      <c r="SVW487"/>
      <c r="SVX487"/>
      <c r="SVY487"/>
      <c r="SVZ487"/>
      <c r="SWA487"/>
      <c r="SWB487"/>
      <c r="SWC487"/>
      <c r="SWD487"/>
      <c r="SWE487"/>
      <c r="SWF487"/>
      <c r="SWG487"/>
      <c r="SWH487"/>
      <c r="SWI487"/>
      <c r="SWJ487"/>
      <c r="SWK487"/>
      <c r="SWL487"/>
      <c r="SWM487"/>
      <c r="SWN487"/>
      <c r="SWO487"/>
      <c r="SWP487"/>
      <c r="SWQ487"/>
      <c r="SWR487"/>
      <c r="SWS487"/>
      <c r="SWT487"/>
      <c r="SWU487"/>
      <c r="SWV487"/>
      <c r="SWW487"/>
      <c r="SWX487"/>
      <c r="SWY487"/>
      <c r="SWZ487"/>
      <c r="SXA487"/>
      <c r="SXB487"/>
      <c r="SXC487"/>
      <c r="SXD487"/>
      <c r="SXE487"/>
      <c r="SXF487"/>
      <c r="SXG487"/>
      <c r="SXH487"/>
      <c r="SXI487"/>
      <c r="SXJ487"/>
      <c r="SXK487"/>
      <c r="SXL487"/>
      <c r="SXM487"/>
      <c r="SXN487"/>
      <c r="SXO487"/>
      <c r="SXP487"/>
      <c r="SXQ487"/>
      <c r="SXR487"/>
      <c r="SXS487"/>
      <c r="SXT487"/>
      <c r="SXU487"/>
      <c r="SXV487"/>
      <c r="SXW487"/>
      <c r="SXX487"/>
      <c r="SXY487"/>
      <c r="SXZ487"/>
      <c r="SYA487"/>
      <c r="SYB487"/>
      <c r="SYC487"/>
      <c r="SYD487"/>
      <c r="SYE487"/>
      <c r="SYF487"/>
      <c r="SYG487"/>
      <c r="SYH487"/>
      <c r="SYI487"/>
      <c r="SYJ487"/>
      <c r="SYK487"/>
      <c r="SYL487"/>
      <c r="SYM487"/>
      <c r="SYN487"/>
      <c r="SYO487"/>
      <c r="SYP487"/>
      <c r="SYQ487"/>
      <c r="SYR487"/>
      <c r="SYS487"/>
      <c r="SYT487"/>
      <c r="SYU487"/>
      <c r="SYV487"/>
      <c r="SYW487"/>
      <c r="SYX487"/>
      <c r="SYY487"/>
      <c r="SYZ487"/>
      <c r="SZA487"/>
      <c r="SZB487"/>
      <c r="SZC487"/>
      <c r="SZD487"/>
      <c r="SZE487"/>
      <c r="SZF487"/>
      <c r="SZG487"/>
      <c r="SZH487"/>
      <c r="SZI487"/>
      <c r="SZJ487"/>
      <c r="SZK487"/>
      <c r="SZL487"/>
      <c r="SZM487"/>
      <c r="SZN487"/>
      <c r="SZO487"/>
      <c r="SZP487"/>
      <c r="SZQ487"/>
      <c r="SZR487"/>
      <c r="SZS487"/>
      <c r="SZT487"/>
      <c r="SZU487"/>
      <c r="SZV487"/>
      <c r="SZW487"/>
      <c r="SZX487"/>
      <c r="SZY487"/>
      <c r="SZZ487"/>
      <c r="TAA487"/>
      <c r="TAB487"/>
      <c r="TAC487"/>
      <c r="TAD487"/>
      <c r="TAE487"/>
      <c r="TAF487"/>
      <c r="TAG487"/>
      <c r="TAH487"/>
      <c r="TAI487"/>
      <c r="TAJ487"/>
      <c r="TAK487"/>
      <c r="TAL487"/>
      <c r="TAM487"/>
      <c r="TAN487"/>
      <c r="TAO487"/>
      <c r="TAP487"/>
      <c r="TAQ487"/>
      <c r="TAR487"/>
      <c r="TAS487"/>
      <c r="TAT487"/>
      <c r="TAU487"/>
      <c r="TAV487"/>
      <c r="TAW487"/>
      <c r="TAX487"/>
      <c r="TAY487"/>
      <c r="TAZ487"/>
      <c r="TBA487"/>
      <c r="TBB487"/>
      <c r="TBC487"/>
      <c r="TBD487"/>
      <c r="TBE487"/>
      <c r="TBF487"/>
      <c r="TBG487"/>
      <c r="TBH487"/>
      <c r="TBI487"/>
      <c r="TBJ487"/>
      <c r="TBK487"/>
      <c r="TBL487"/>
      <c r="TBM487"/>
      <c r="TBN487"/>
      <c r="TBO487"/>
      <c r="TBP487"/>
      <c r="TBQ487"/>
      <c r="TBR487"/>
      <c r="TBS487"/>
      <c r="TBT487"/>
      <c r="TBU487"/>
      <c r="TBV487"/>
      <c r="TBW487"/>
      <c r="TBX487"/>
      <c r="TBY487"/>
      <c r="TBZ487"/>
      <c r="TCA487"/>
      <c r="TCB487"/>
      <c r="TCC487"/>
      <c r="TCD487"/>
      <c r="TCE487"/>
      <c r="TCF487"/>
      <c r="TCG487"/>
      <c r="TCH487"/>
      <c r="TCI487"/>
      <c r="TCJ487"/>
      <c r="TCK487"/>
      <c r="TCL487"/>
      <c r="TCM487"/>
      <c r="TCN487"/>
      <c r="TCO487"/>
      <c r="TCP487"/>
      <c r="TCQ487"/>
      <c r="TCR487"/>
      <c r="TCS487"/>
      <c r="TCT487"/>
      <c r="TCU487"/>
      <c r="TCV487"/>
      <c r="TCW487"/>
      <c r="TCX487"/>
      <c r="TCY487"/>
      <c r="TCZ487"/>
      <c r="TDA487"/>
      <c r="TDB487"/>
      <c r="TDC487"/>
      <c r="TDD487"/>
      <c r="TDE487"/>
      <c r="TDF487"/>
      <c r="TDG487"/>
      <c r="TDH487"/>
      <c r="TDI487"/>
      <c r="TDJ487"/>
      <c r="TDK487"/>
      <c r="TDL487"/>
      <c r="TDM487"/>
      <c r="TDN487"/>
      <c r="TDO487"/>
      <c r="TDP487"/>
      <c r="TDQ487"/>
      <c r="TDR487"/>
      <c r="TDS487"/>
      <c r="TDT487"/>
      <c r="TDU487"/>
      <c r="TDV487"/>
      <c r="TDW487"/>
      <c r="TDX487"/>
      <c r="TDY487"/>
      <c r="TDZ487"/>
      <c r="TEA487"/>
      <c r="TEB487"/>
      <c r="TEC487"/>
      <c r="TED487"/>
      <c r="TEE487"/>
      <c r="TEF487"/>
      <c r="TEG487"/>
      <c r="TEH487"/>
      <c r="TEI487"/>
      <c r="TEJ487"/>
      <c r="TEK487"/>
      <c r="TEL487"/>
      <c r="TEM487"/>
      <c r="TEN487"/>
      <c r="TEO487"/>
      <c r="TEP487"/>
      <c r="TEQ487"/>
      <c r="TER487"/>
      <c r="TES487"/>
      <c r="TET487"/>
      <c r="TEU487"/>
      <c r="TEV487"/>
      <c r="TEW487"/>
      <c r="TEX487"/>
      <c r="TEY487"/>
      <c r="TEZ487"/>
      <c r="TFA487"/>
      <c r="TFB487"/>
      <c r="TFC487"/>
      <c r="TFD487"/>
      <c r="TFE487"/>
      <c r="TFF487"/>
      <c r="TFG487"/>
      <c r="TFH487"/>
      <c r="TFI487"/>
      <c r="TFJ487"/>
      <c r="TFK487"/>
      <c r="TFL487"/>
      <c r="TFM487"/>
      <c r="TFN487"/>
      <c r="TFO487"/>
      <c r="TFP487"/>
      <c r="TFQ487"/>
      <c r="TFR487"/>
      <c r="TFS487"/>
      <c r="TFT487"/>
      <c r="TFU487"/>
      <c r="TFV487"/>
      <c r="TFW487"/>
      <c r="TFX487"/>
      <c r="TFY487"/>
      <c r="TFZ487"/>
      <c r="TGA487"/>
      <c r="TGB487"/>
      <c r="TGC487"/>
      <c r="TGD487"/>
      <c r="TGE487"/>
      <c r="TGF487"/>
      <c r="TGG487"/>
      <c r="TGH487"/>
      <c r="TGI487"/>
      <c r="TGJ487"/>
      <c r="TGK487"/>
      <c r="TGL487"/>
      <c r="TGM487"/>
      <c r="TGN487"/>
      <c r="TGO487"/>
      <c r="TGP487"/>
      <c r="TGQ487"/>
      <c r="TGR487"/>
      <c r="TGS487"/>
      <c r="TGT487"/>
      <c r="TGU487"/>
      <c r="TGV487"/>
      <c r="TGW487"/>
      <c r="TGX487"/>
      <c r="TGY487"/>
      <c r="TGZ487"/>
      <c r="THA487"/>
      <c r="THB487"/>
      <c r="THC487"/>
      <c r="THD487"/>
      <c r="THE487"/>
      <c r="THF487"/>
      <c r="THG487"/>
      <c r="THH487"/>
      <c r="THI487"/>
      <c r="THJ487"/>
      <c r="THK487"/>
      <c r="THL487"/>
      <c r="THM487"/>
      <c r="THN487"/>
      <c r="THO487"/>
      <c r="THP487"/>
      <c r="THQ487"/>
      <c r="THR487"/>
      <c r="THS487"/>
      <c r="THT487"/>
      <c r="THU487"/>
      <c r="THV487"/>
      <c r="THW487"/>
      <c r="THX487"/>
      <c r="THY487"/>
      <c r="THZ487"/>
      <c r="TIA487"/>
      <c r="TIB487"/>
      <c r="TIC487"/>
      <c r="TID487"/>
      <c r="TIE487"/>
      <c r="TIF487"/>
      <c r="TIG487"/>
      <c r="TIH487"/>
      <c r="TII487"/>
      <c r="TIJ487"/>
      <c r="TIK487"/>
      <c r="TIL487"/>
      <c r="TIM487"/>
      <c r="TIN487"/>
      <c r="TIO487"/>
      <c r="TIP487"/>
      <c r="TIQ487"/>
      <c r="TIR487"/>
      <c r="TIS487"/>
      <c r="TIT487"/>
      <c r="TIU487"/>
      <c r="TIV487"/>
      <c r="TIW487"/>
      <c r="TIX487"/>
      <c r="TIY487"/>
      <c r="TIZ487"/>
      <c r="TJA487"/>
      <c r="TJB487"/>
      <c r="TJC487"/>
      <c r="TJD487"/>
      <c r="TJE487"/>
      <c r="TJF487"/>
      <c r="TJG487"/>
      <c r="TJH487"/>
      <c r="TJI487"/>
      <c r="TJJ487"/>
      <c r="TJK487"/>
      <c r="TJL487"/>
      <c r="TJM487"/>
      <c r="TJN487"/>
      <c r="TJO487"/>
      <c r="TJP487"/>
      <c r="TJQ487"/>
      <c r="TJR487"/>
      <c r="TJS487"/>
      <c r="TJT487"/>
      <c r="TJU487"/>
      <c r="TJV487"/>
      <c r="TJW487"/>
      <c r="TJX487"/>
      <c r="TJY487"/>
      <c r="TJZ487"/>
      <c r="TKA487"/>
      <c r="TKB487"/>
      <c r="TKC487"/>
      <c r="TKD487"/>
      <c r="TKE487"/>
      <c r="TKF487"/>
      <c r="TKG487"/>
      <c r="TKH487"/>
      <c r="TKI487"/>
      <c r="TKJ487"/>
      <c r="TKK487"/>
      <c r="TKL487"/>
      <c r="TKM487"/>
      <c r="TKN487"/>
      <c r="TKO487"/>
      <c r="TKP487"/>
      <c r="TKQ487"/>
      <c r="TKR487"/>
      <c r="TKS487"/>
      <c r="TKT487"/>
      <c r="TKU487"/>
      <c r="TKV487"/>
      <c r="TKW487"/>
      <c r="TKX487"/>
      <c r="TKY487"/>
      <c r="TKZ487"/>
      <c r="TLA487"/>
      <c r="TLB487"/>
      <c r="TLC487"/>
      <c r="TLD487"/>
      <c r="TLE487"/>
      <c r="TLF487"/>
      <c r="TLG487"/>
      <c r="TLH487"/>
      <c r="TLI487"/>
      <c r="TLJ487"/>
      <c r="TLK487"/>
      <c r="TLL487"/>
      <c r="TLM487"/>
      <c r="TLN487"/>
      <c r="TLO487"/>
      <c r="TLP487"/>
      <c r="TLQ487"/>
      <c r="TLR487"/>
      <c r="TLS487"/>
      <c r="TLT487"/>
      <c r="TLU487"/>
      <c r="TLV487"/>
      <c r="TLW487"/>
      <c r="TLX487"/>
      <c r="TLY487"/>
      <c r="TLZ487"/>
      <c r="TMA487"/>
      <c r="TMB487"/>
      <c r="TMC487"/>
      <c r="TMD487"/>
      <c r="TME487"/>
      <c r="TMF487"/>
      <c r="TMG487"/>
      <c r="TMH487"/>
      <c r="TMI487"/>
      <c r="TMJ487"/>
      <c r="TMK487"/>
      <c r="TML487"/>
      <c r="TMM487"/>
      <c r="TMN487"/>
      <c r="TMO487"/>
      <c r="TMP487"/>
      <c r="TMQ487"/>
      <c r="TMR487"/>
      <c r="TMS487"/>
      <c r="TMT487"/>
      <c r="TMU487"/>
      <c r="TMV487"/>
      <c r="TMW487"/>
      <c r="TMX487"/>
      <c r="TMY487"/>
      <c r="TMZ487"/>
      <c r="TNA487"/>
      <c r="TNB487"/>
      <c r="TNC487"/>
      <c r="TND487"/>
      <c r="TNE487"/>
      <c r="TNF487"/>
      <c r="TNG487"/>
      <c r="TNH487"/>
      <c r="TNI487"/>
      <c r="TNJ487"/>
      <c r="TNK487"/>
      <c r="TNL487"/>
      <c r="TNM487"/>
      <c r="TNN487"/>
      <c r="TNO487"/>
      <c r="TNP487"/>
      <c r="TNQ487"/>
      <c r="TNR487"/>
      <c r="TNS487"/>
      <c r="TNT487"/>
      <c r="TNU487"/>
      <c r="TNV487"/>
      <c r="TNW487"/>
      <c r="TNX487"/>
      <c r="TNY487"/>
      <c r="TNZ487"/>
      <c r="TOA487"/>
      <c r="TOB487"/>
      <c r="TOC487"/>
      <c r="TOD487"/>
      <c r="TOE487"/>
      <c r="TOF487"/>
      <c r="TOG487"/>
      <c r="TOH487"/>
      <c r="TOI487"/>
      <c r="TOJ487"/>
      <c r="TOK487"/>
      <c r="TOL487"/>
      <c r="TOM487"/>
      <c r="TON487"/>
      <c r="TOO487"/>
      <c r="TOP487"/>
      <c r="TOQ487"/>
      <c r="TOR487"/>
      <c r="TOS487"/>
      <c r="TOT487"/>
      <c r="TOU487"/>
      <c r="TOV487"/>
      <c r="TOW487"/>
      <c r="TOX487"/>
      <c r="TOY487"/>
      <c r="TOZ487"/>
      <c r="TPA487"/>
      <c r="TPB487"/>
      <c r="TPC487"/>
      <c r="TPD487"/>
      <c r="TPE487"/>
      <c r="TPF487"/>
      <c r="TPG487"/>
      <c r="TPH487"/>
      <c r="TPI487"/>
      <c r="TPJ487"/>
      <c r="TPK487"/>
      <c r="TPL487"/>
      <c r="TPM487"/>
      <c r="TPN487"/>
      <c r="TPO487"/>
      <c r="TPP487"/>
      <c r="TPQ487"/>
      <c r="TPR487"/>
      <c r="TPS487"/>
      <c r="TPT487"/>
      <c r="TPU487"/>
      <c r="TPV487"/>
      <c r="TPW487"/>
      <c r="TPX487"/>
      <c r="TPY487"/>
      <c r="TPZ487"/>
      <c r="TQA487"/>
      <c r="TQB487"/>
      <c r="TQC487"/>
      <c r="TQD487"/>
      <c r="TQE487"/>
      <c r="TQF487"/>
      <c r="TQG487"/>
      <c r="TQH487"/>
      <c r="TQI487"/>
      <c r="TQJ487"/>
      <c r="TQK487"/>
      <c r="TQL487"/>
      <c r="TQM487"/>
      <c r="TQN487"/>
      <c r="TQO487"/>
      <c r="TQP487"/>
      <c r="TQQ487"/>
      <c r="TQR487"/>
      <c r="TQS487"/>
      <c r="TQT487"/>
      <c r="TQU487"/>
      <c r="TQV487"/>
      <c r="TQW487"/>
      <c r="TQX487"/>
      <c r="TQY487"/>
      <c r="TQZ487"/>
      <c r="TRA487"/>
      <c r="TRB487"/>
      <c r="TRC487"/>
      <c r="TRD487"/>
      <c r="TRE487"/>
      <c r="TRF487"/>
      <c r="TRG487"/>
      <c r="TRH487"/>
      <c r="TRI487"/>
      <c r="TRJ487"/>
      <c r="TRK487"/>
      <c r="TRL487"/>
      <c r="TRM487"/>
      <c r="TRN487"/>
      <c r="TRO487"/>
      <c r="TRP487"/>
      <c r="TRQ487"/>
      <c r="TRR487"/>
      <c r="TRS487"/>
      <c r="TRT487"/>
      <c r="TRU487"/>
      <c r="TRV487"/>
      <c r="TRW487"/>
      <c r="TRX487"/>
      <c r="TRY487"/>
      <c r="TRZ487"/>
      <c r="TSA487"/>
      <c r="TSB487"/>
      <c r="TSC487"/>
      <c r="TSD487"/>
      <c r="TSE487"/>
      <c r="TSF487"/>
      <c r="TSG487"/>
      <c r="TSH487"/>
      <c r="TSI487"/>
      <c r="TSJ487"/>
      <c r="TSK487"/>
      <c r="TSL487"/>
      <c r="TSM487"/>
      <c r="TSN487"/>
      <c r="TSO487"/>
      <c r="TSP487"/>
      <c r="TSQ487"/>
      <c r="TSR487"/>
      <c r="TSS487"/>
      <c r="TST487"/>
      <c r="TSU487"/>
      <c r="TSV487"/>
      <c r="TSW487"/>
      <c r="TSX487"/>
      <c r="TSY487"/>
      <c r="TSZ487"/>
      <c r="TTA487"/>
      <c r="TTB487"/>
      <c r="TTC487"/>
      <c r="TTD487"/>
      <c r="TTE487"/>
      <c r="TTF487"/>
      <c r="TTG487"/>
      <c r="TTH487"/>
      <c r="TTI487"/>
      <c r="TTJ487"/>
      <c r="TTK487"/>
      <c r="TTL487"/>
      <c r="TTM487"/>
      <c r="TTN487"/>
      <c r="TTO487"/>
      <c r="TTP487"/>
      <c r="TTQ487"/>
      <c r="TTR487"/>
      <c r="TTS487"/>
      <c r="TTT487"/>
      <c r="TTU487"/>
      <c r="TTV487"/>
      <c r="TTW487"/>
      <c r="TTX487"/>
      <c r="TTY487"/>
      <c r="TTZ487"/>
      <c r="TUA487"/>
      <c r="TUB487"/>
      <c r="TUC487"/>
      <c r="TUD487"/>
      <c r="TUE487"/>
      <c r="TUF487"/>
      <c r="TUG487"/>
      <c r="TUH487"/>
      <c r="TUI487"/>
      <c r="TUJ487"/>
      <c r="TUK487"/>
      <c r="TUL487"/>
      <c r="TUM487"/>
      <c r="TUN487"/>
      <c r="TUO487"/>
      <c r="TUP487"/>
      <c r="TUQ487"/>
      <c r="TUR487"/>
      <c r="TUS487"/>
      <c r="TUT487"/>
      <c r="TUU487"/>
      <c r="TUV487"/>
      <c r="TUW487"/>
      <c r="TUX487"/>
      <c r="TUY487"/>
      <c r="TUZ487"/>
      <c r="TVA487"/>
      <c r="TVB487"/>
      <c r="TVC487"/>
      <c r="TVD487"/>
      <c r="TVE487"/>
      <c r="TVF487"/>
      <c r="TVG487"/>
      <c r="TVH487"/>
      <c r="TVI487"/>
      <c r="TVJ487"/>
      <c r="TVK487"/>
      <c r="TVL487"/>
      <c r="TVM487"/>
      <c r="TVN487"/>
      <c r="TVO487"/>
      <c r="TVP487"/>
      <c r="TVQ487"/>
      <c r="TVR487"/>
      <c r="TVS487"/>
      <c r="TVT487"/>
      <c r="TVU487"/>
      <c r="TVV487"/>
      <c r="TVW487"/>
      <c r="TVX487"/>
      <c r="TVY487"/>
      <c r="TVZ487"/>
      <c r="TWA487"/>
      <c r="TWB487"/>
      <c r="TWC487"/>
      <c r="TWD487"/>
      <c r="TWE487"/>
      <c r="TWF487"/>
      <c r="TWG487"/>
      <c r="TWH487"/>
      <c r="TWI487"/>
      <c r="TWJ487"/>
      <c r="TWK487"/>
      <c r="TWL487"/>
      <c r="TWM487"/>
      <c r="TWN487"/>
      <c r="TWO487"/>
      <c r="TWP487"/>
      <c r="TWQ487"/>
      <c r="TWR487"/>
      <c r="TWS487"/>
      <c r="TWT487"/>
      <c r="TWU487"/>
      <c r="TWV487"/>
      <c r="TWW487"/>
      <c r="TWX487"/>
      <c r="TWY487"/>
      <c r="TWZ487"/>
      <c r="TXA487"/>
      <c r="TXB487"/>
      <c r="TXC487"/>
      <c r="TXD487"/>
      <c r="TXE487"/>
      <c r="TXF487"/>
      <c r="TXG487"/>
      <c r="TXH487"/>
      <c r="TXI487"/>
      <c r="TXJ487"/>
      <c r="TXK487"/>
      <c r="TXL487"/>
      <c r="TXM487"/>
      <c r="TXN487"/>
      <c r="TXO487"/>
      <c r="TXP487"/>
      <c r="TXQ487"/>
      <c r="TXR487"/>
      <c r="TXS487"/>
      <c r="TXT487"/>
      <c r="TXU487"/>
      <c r="TXV487"/>
      <c r="TXW487"/>
      <c r="TXX487"/>
      <c r="TXY487"/>
      <c r="TXZ487"/>
      <c r="TYA487"/>
      <c r="TYB487"/>
      <c r="TYC487"/>
      <c r="TYD487"/>
      <c r="TYE487"/>
      <c r="TYF487"/>
      <c r="TYG487"/>
      <c r="TYH487"/>
      <c r="TYI487"/>
      <c r="TYJ487"/>
      <c r="TYK487"/>
      <c r="TYL487"/>
      <c r="TYM487"/>
      <c r="TYN487"/>
      <c r="TYO487"/>
      <c r="TYP487"/>
      <c r="TYQ487"/>
      <c r="TYR487"/>
      <c r="TYS487"/>
      <c r="TYT487"/>
      <c r="TYU487"/>
      <c r="TYV487"/>
      <c r="TYW487"/>
      <c r="TYX487"/>
      <c r="TYY487"/>
      <c r="TYZ487"/>
      <c r="TZA487"/>
      <c r="TZB487"/>
      <c r="TZC487"/>
      <c r="TZD487"/>
      <c r="TZE487"/>
      <c r="TZF487"/>
      <c r="TZG487"/>
      <c r="TZH487"/>
      <c r="TZI487"/>
      <c r="TZJ487"/>
      <c r="TZK487"/>
      <c r="TZL487"/>
      <c r="TZM487"/>
      <c r="TZN487"/>
      <c r="TZO487"/>
      <c r="TZP487"/>
      <c r="TZQ487"/>
      <c r="TZR487"/>
      <c r="TZS487"/>
      <c r="TZT487"/>
      <c r="TZU487"/>
      <c r="TZV487"/>
      <c r="TZW487"/>
      <c r="TZX487"/>
      <c r="TZY487"/>
      <c r="TZZ487"/>
      <c r="UAA487"/>
      <c r="UAB487"/>
      <c r="UAC487"/>
      <c r="UAD487"/>
      <c r="UAE487"/>
      <c r="UAF487"/>
      <c r="UAG487"/>
      <c r="UAH487"/>
      <c r="UAI487"/>
      <c r="UAJ487"/>
      <c r="UAK487"/>
      <c r="UAL487"/>
      <c r="UAM487"/>
      <c r="UAN487"/>
      <c r="UAO487"/>
      <c r="UAP487"/>
      <c r="UAQ487"/>
      <c r="UAR487"/>
      <c r="UAS487"/>
      <c r="UAT487"/>
      <c r="UAU487"/>
      <c r="UAV487"/>
      <c r="UAW487"/>
      <c r="UAX487"/>
      <c r="UAY487"/>
      <c r="UAZ487"/>
      <c r="UBA487"/>
      <c r="UBB487"/>
      <c r="UBC487"/>
      <c r="UBD487"/>
      <c r="UBE487"/>
      <c r="UBF487"/>
      <c r="UBG487"/>
      <c r="UBH487"/>
      <c r="UBI487"/>
      <c r="UBJ487"/>
      <c r="UBK487"/>
      <c r="UBL487"/>
      <c r="UBM487"/>
      <c r="UBN487"/>
      <c r="UBO487"/>
      <c r="UBP487"/>
      <c r="UBQ487"/>
      <c r="UBR487"/>
      <c r="UBS487"/>
      <c r="UBT487"/>
      <c r="UBU487"/>
      <c r="UBV487"/>
      <c r="UBW487"/>
      <c r="UBX487"/>
      <c r="UBY487"/>
      <c r="UBZ487"/>
      <c r="UCA487"/>
      <c r="UCB487"/>
      <c r="UCC487"/>
      <c r="UCD487"/>
      <c r="UCE487"/>
      <c r="UCF487"/>
      <c r="UCG487"/>
      <c r="UCH487"/>
      <c r="UCI487"/>
      <c r="UCJ487"/>
      <c r="UCK487"/>
      <c r="UCL487"/>
      <c r="UCM487"/>
      <c r="UCN487"/>
      <c r="UCO487"/>
      <c r="UCP487"/>
      <c r="UCQ487"/>
      <c r="UCR487"/>
      <c r="UCS487"/>
      <c r="UCT487"/>
      <c r="UCU487"/>
      <c r="UCV487"/>
      <c r="UCW487"/>
      <c r="UCX487"/>
      <c r="UCY487"/>
      <c r="UCZ487"/>
      <c r="UDA487"/>
      <c r="UDB487"/>
      <c r="UDC487"/>
      <c r="UDD487"/>
      <c r="UDE487"/>
      <c r="UDF487"/>
      <c r="UDG487"/>
      <c r="UDH487"/>
      <c r="UDI487"/>
      <c r="UDJ487"/>
      <c r="UDK487"/>
      <c r="UDL487"/>
      <c r="UDM487"/>
      <c r="UDN487"/>
      <c r="UDO487"/>
      <c r="UDP487"/>
      <c r="UDQ487"/>
      <c r="UDR487"/>
      <c r="UDS487"/>
      <c r="UDT487"/>
      <c r="UDU487"/>
      <c r="UDV487"/>
      <c r="UDW487"/>
      <c r="UDX487"/>
      <c r="UDY487"/>
      <c r="UDZ487"/>
      <c r="UEA487"/>
      <c r="UEB487"/>
      <c r="UEC487"/>
      <c r="UED487"/>
      <c r="UEE487"/>
      <c r="UEF487"/>
      <c r="UEG487"/>
      <c r="UEH487"/>
      <c r="UEI487"/>
      <c r="UEJ487"/>
      <c r="UEK487"/>
      <c r="UEL487"/>
      <c r="UEM487"/>
      <c r="UEN487"/>
      <c r="UEO487"/>
      <c r="UEP487"/>
      <c r="UEQ487"/>
      <c r="UER487"/>
      <c r="UES487"/>
      <c r="UET487"/>
      <c r="UEU487"/>
      <c r="UEV487"/>
      <c r="UEW487"/>
      <c r="UEX487"/>
      <c r="UEY487"/>
      <c r="UEZ487"/>
      <c r="UFA487"/>
      <c r="UFB487"/>
      <c r="UFC487"/>
      <c r="UFD487"/>
      <c r="UFE487"/>
      <c r="UFF487"/>
      <c r="UFG487"/>
      <c r="UFH487"/>
      <c r="UFI487"/>
      <c r="UFJ487"/>
      <c r="UFK487"/>
      <c r="UFL487"/>
      <c r="UFM487"/>
      <c r="UFN487"/>
      <c r="UFO487"/>
      <c r="UFP487"/>
      <c r="UFQ487"/>
      <c r="UFR487"/>
      <c r="UFS487"/>
      <c r="UFT487"/>
      <c r="UFU487"/>
      <c r="UFV487"/>
      <c r="UFW487"/>
      <c r="UFX487"/>
      <c r="UFY487"/>
      <c r="UFZ487"/>
      <c r="UGA487"/>
      <c r="UGB487"/>
      <c r="UGC487"/>
      <c r="UGD487"/>
      <c r="UGE487"/>
      <c r="UGF487"/>
      <c r="UGG487"/>
      <c r="UGH487"/>
      <c r="UGI487"/>
      <c r="UGJ487"/>
      <c r="UGK487"/>
      <c r="UGL487"/>
      <c r="UGM487"/>
      <c r="UGN487"/>
      <c r="UGO487"/>
      <c r="UGP487"/>
      <c r="UGQ487"/>
      <c r="UGR487"/>
      <c r="UGS487"/>
      <c r="UGT487"/>
      <c r="UGU487"/>
      <c r="UGV487"/>
      <c r="UGW487"/>
      <c r="UGX487"/>
      <c r="UGY487"/>
      <c r="UGZ487"/>
      <c r="UHA487"/>
      <c r="UHB487"/>
      <c r="UHC487"/>
      <c r="UHD487"/>
      <c r="UHE487"/>
      <c r="UHF487"/>
      <c r="UHG487"/>
      <c r="UHH487"/>
      <c r="UHI487"/>
      <c r="UHJ487"/>
      <c r="UHK487"/>
      <c r="UHL487"/>
      <c r="UHM487"/>
      <c r="UHN487"/>
      <c r="UHO487"/>
      <c r="UHP487"/>
      <c r="UHQ487"/>
      <c r="UHR487"/>
      <c r="UHS487"/>
      <c r="UHT487"/>
      <c r="UHU487"/>
      <c r="UHV487"/>
      <c r="UHW487"/>
      <c r="UHX487"/>
      <c r="UHY487"/>
      <c r="UHZ487"/>
      <c r="UIA487"/>
      <c r="UIB487"/>
      <c r="UIC487"/>
      <c r="UID487"/>
      <c r="UIE487"/>
      <c r="UIF487"/>
      <c r="UIG487"/>
      <c r="UIH487"/>
      <c r="UII487"/>
      <c r="UIJ487"/>
      <c r="UIK487"/>
      <c r="UIL487"/>
      <c r="UIM487"/>
      <c r="UIN487"/>
      <c r="UIO487"/>
      <c r="UIP487"/>
      <c r="UIQ487"/>
      <c r="UIR487"/>
      <c r="UIS487"/>
      <c r="UIT487"/>
      <c r="UIU487"/>
      <c r="UIV487"/>
      <c r="UIW487"/>
      <c r="UIX487"/>
      <c r="UIY487"/>
      <c r="UIZ487"/>
      <c r="UJA487"/>
      <c r="UJB487"/>
      <c r="UJC487"/>
      <c r="UJD487"/>
      <c r="UJE487"/>
      <c r="UJF487"/>
      <c r="UJG487"/>
      <c r="UJH487"/>
      <c r="UJI487"/>
      <c r="UJJ487"/>
      <c r="UJK487"/>
      <c r="UJL487"/>
      <c r="UJM487"/>
      <c r="UJN487"/>
      <c r="UJO487"/>
      <c r="UJP487"/>
      <c r="UJQ487"/>
      <c r="UJR487"/>
      <c r="UJS487"/>
      <c r="UJT487"/>
      <c r="UJU487"/>
      <c r="UJV487"/>
      <c r="UJW487"/>
      <c r="UJX487"/>
      <c r="UJY487"/>
      <c r="UJZ487"/>
      <c r="UKA487"/>
      <c r="UKB487"/>
      <c r="UKC487"/>
      <c r="UKD487"/>
      <c r="UKE487"/>
      <c r="UKF487"/>
      <c r="UKG487"/>
      <c r="UKH487"/>
      <c r="UKI487"/>
      <c r="UKJ487"/>
      <c r="UKK487"/>
      <c r="UKL487"/>
      <c r="UKM487"/>
      <c r="UKN487"/>
      <c r="UKO487"/>
      <c r="UKP487"/>
      <c r="UKQ487"/>
      <c r="UKR487"/>
      <c r="UKS487"/>
      <c r="UKT487"/>
      <c r="UKU487"/>
      <c r="UKV487"/>
      <c r="UKW487"/>
      <c r="UKX487"/>
      <c r="UKY487"/>
      <c r="UKZ487"/>
      <c r="ULA487"/>
      <c r="ULB487"/>
      <c r="ULC487"/>
      <c r="ULD487"/>
      <c r="ULE487"/>
      <c r="ULF487"/>
      <c r="ULG487"/>
      <c r="ULH487"/>
      <c r="ULI487"/>
      <c r="ULJ487"/>
      <c r="ULK487"/>
      <c r="ULL487"/>
      <c r="ULM487"/>
      <c r="ULN487"/>
      <c r="ULO487"/>
      <c r="ULP487"/>
      <c r="ULQ487"/>
      <c r="ULR487"/>
      <c r="ULS487"/>
      <c r="ULT487"/>
      <c r="ULU487"/>
      <c r="ULV487"/>
      <c r="ULW487"/>
      <c r="ULX487"/>
      <c r="ULY487"/>
      <c r="ULZ487"/>
      <c r="UMA487"/>
      <c r="UMB487"/>
      <c r="UMC487"/>
      <c r="UMD487"/>
      <c r="UME487"/>
      <c r="UMF487"/>
      <c r="UMG487"/>
      <c r="UMH487"/>
      <c r="UMI487"/>
      <c r="UMJ487"/>
      <c r="UMK487"/>
      <c r="UML487"/>
      <c r="UMM487"/>
      <c r="UMN487"/>
      <c r="UMO487"/>
      <c r="UMP487"/>
      <c r="UMQ487"/>
      <c r="UMR487"/>
      <c r="UMS487"/>
      <c r="UMT487"/>
      <c r="UMU487"/>
      <c r="UMV487"/>
      <c r="UMW487"/>
      <c r="UMX487"/>
      <c r="UMY487"/>
      <c r="UMZ487"/>
      <c r="UNA487"/>
      <c r="UNB487"/>
      <c r="UNC487"/>
      <c r="UND487"/>
      <c r="UNE487"/>
      <c r="UNF487"/>
      <c r="UNG487"/>
      <c r="UNH487"/>
      <c r="UNI487"/>
      <c r="UNJ487"/>
      <c r="UNK487"/>
      <c r="UNL487"/>
      <c r="UNM487"/>
      <c r="UNN487"/>
      <c r="UNO487"/>
      <c r="UNP487"/>
      <c r="UNQ487"/>
      <c r="UNR487"/>
      <c r="UNS487"/>
      <c r="UNT487"/>
      <c r="UNU487"/>
      <c r="UNV487"/>
      <c r="UNW487"/>
      <c r="UNX487"/>
      <c r="UNY487"/>
      <c r="UNZ487"/>
      <c r="UOA487"/>
      <c r="UOB487"/>
      <c r="UOC487"/>
      <c r="UOD487"/>
      <c r="UOE487"/>
      <c r="UOF487"/>
      <c r="UOG487"/>
      <c r="UOH487"/>
      <c r="UOI487"/>
      <c r="UOJ487"/>
      <c r="UOK487"/>
      <c r="UOL487"/>
      <c r="UOM487"/>
      <c r="UON487"/>
      <c r="UOO487"/>
      <c r="UOP487"/>
      <c r="UOQ487"/>
      <c r="UOR487"/>
      <c r="UOS487"/>
      <c r="UOT487"/>
      <c r="UOU487"/>
      <c r="UOV487"/>
      <c r="UOW487"/>
      <c r="UOX487"/>
      <c r="UOY487"/>
      <c r="UOZ487"/>
      <c r="UPA487"/>
      <c r="UPB487"/>
      <c r="UPC487"/>
      <c r="UPD487"/>
      <c r="UPE487"/>
      <c r="UPF487"/>
      <c r="UPG487"/>
      <c r="UPH487"/>
      <c r="UPI487"/>
      <c r="UPJ487"/>
      <c r="UPK487"/>
      <c r="UPL487"/>
      <c r="UPM487"/>
      <c r="UPN487"/>
      <c r="UPO487"/>
      <c r="UPP487"/>
      <c r="UPQ487"/>
      <c r="UPR487"/>
      <c r="UPS487"/>
      <c r="UPT487"/>
      <c r="UPU487"/>
      <c r="UPV487"/>
      <c r="UPW487"/>
      <c r="UPX487"/>
      <c r="UPY487"/>
      <c r="UPZ487"/>
      <c r="UQA487"/>
      <c r="UQB487"/>
      <c r="UQC487"/>
      <c r="UQD487"/>
      <c r="UQE487"/>
      <c r="UQF487"/>
      <c r="UQG487"/>
      <c r="UQH487"/>
      <c r="UQI487"/>
      <c r="UQJ487"/>
      <c r="UQK487"/>
      <c r="UQL487"/>
      <c r="UQM487"/>
      <c r="UQN487"/>
      <c r="UQO487"/>
      <c r="UQP487"/>
      <c r="UQQ487"/>
      <c r="UQR487"/>
      <c r="UQS487"/>
      <c r="UQT487"/>
      <c r="UQU487"/>
      <c r="UQV487"/>
      <c r="UQW487"/>
      <c r="UQX487"/>
      <c r="UQY487"/>
      <c r="UQZ487"/>
      <c r="URA487"/>
      <c r="URB487"/>
      <c r="URC487"/>
      <c r="URD487"/>
      <c r="URE487"/>
      <c r="URF487"/>
      <c r="URG487"/>
      <c r="URH487"/>
      <c r="URI487"/>
      <c r="URJ487"/>
      <c r="URK487"/>
      <c r="URL487"/>
      <c r="URM487"/>
      <c r="URN487"/>
      <c r="URO487"/>
      <c r="URP487"/>
      <c r="URQ487"/>
      <c r="URR487"/>
      <c r="URS487"/>
      <c r="URT487"/>
      <c r="URU487"/>
      <c r="URV487"/>
      <c r="URW487"/>
      <c r="URX487"/>
      <c r="URY487"/>
      <c r="URZ487"/>
      <c r="USA487"/>
      <c r="USB487"/>
      <c r="USC487"/>
      <c r="USD487"/>
      <c r="USE487"/>
      <c r="USF487"/>
      <c r="USG487"/>
      <c r="USH487"/>
      <c r="USI487"/>
      <c r="USJ487"/>
      <c r="USK487"/>
      <c r="USL487"/>
      <c r="USM487"/>
      <c r="USN487"/>
      <c r="USO487"/>
      <c r="USP487"/>
      <c r="USQ487"/>
      <c r="USR487"/>
      <c r="USS487"/>
      <c r="UST487"/>
      <c r="USU487"/>
      <c r="USV487"/>
      <c r="USW487"/>
      <c r="USX487"/>
      <c r="USY487"/>
      <c r="USZ487"/>
      <c r="UTA487"/>
      <c r="UTB487"/>
      <c r="UTC487"/>
      <c r="UTD487"/>
      <c r="UTE487"/>
      <c r="UTF487"/>
      <c r="UTG487"/>
      <c r="UTH487"/>
      <c r="UTI487"/>
      <c r="UTJ487"/>
      <c r="UTK487"/>
      <c r="UTL487"/>
      <c r="UTM487"/>
      <c r="UTN487"/>
      <c r="UTO487"/>
      <c r="UTP487"/>
      <c r="UTQ487"/>
      <c r="UTR487"/>
      <c r="UTS487"/>
      <c r="UTT487"/>
      <c r="UTU487"/>
      <c r="UTV487"/>
      <c r="UTW487"/>
      <c r="UTX487"/>
      <c r="UTY487"/>
      <c r="UTZ487"/>
      <c r="UUA487"/>
      <c r="UUB487"/>
      <c r="UUC487"/>
      <c r="UUD487"/>
      <c r="UUE487"/>
      <c r="UUF487"/>
      <c r="UUG487"/>
      <c r="UUH487"/>
      <c r="UUI487"/>
      <c r="UUJ487"/>
      <c r="UUK487"/>
      <c r="UUL487"/>
      <c r="UUM487"/>
      <c r="UUN487"/>
      <c r="UUO487"/>
      <c r="UUP487"/>
      <c r="UUQ487"/>
      <c r="UUR487"/>
      <c r="UUS487"/>
      <c r="UUT487"/>
      <c r="UUU487"/>
      <c r="UUV487"/>
      <c r="UUW487"/>
      <c r="UUX487"/>
      <c r="UUY487"/>
      <c r="UUZ487"/>
      <c r="UVA487"/>
      <c r="UVB487"/>
      <c r="UVC487"/>
      <c r="UVD487"/>
      <c r="UVE487"/>
      <c r="UVF487"/>
      <c r="UVG487"/>
      <c r="UVH487"/>
      <c r="UVI487"/>
      <c r="UVJ487"/>
      <c r="UVK487"/>
      <c r="UVL487"/>
      <c r="UVM487"/>
      <c r="UVN487"/>
      <c r="UVO487"/>
      <c r="UVP487"/>
      <c r="UVQ487"/>
      <c r="UVR487"/>
      <c r="UVS487"/>
      <c r="UVT487"/>
      <c r="UVU487"/>
      <c r="UVV487"/>
      <c r="UVW487"/>
      <c r="UVX487"/>
      <c r="UVY487"/>
      <c r="UVZ487"/>
      <c r="UWA487"/>
      <c r="UWB487"/>
      <c r="UWC487"/>
      <c r="UWD487"/>
      <c r="UWE487"/>
      <c r="UWF487"/>
      <c r="UWG487"/>
      <c r="UWH487"/>
      <c r="UWI487"/>
      <c r="UWJ487"/>
      <c r="UWK487"/>
      <c r="UWL487"/>
      <c r="UWM487"/>
      <c r="UWN487"/>
      <c r="UWO487"/>
      <c r="UWP487"/>
      <c r="UWQ487"/>
      <c r="UWR487"/>
      <c r="UWS487"/>
      <c r="UWT487"/>
      <c r="UWU487"/>
      <c r="UWV487"/>
      <c r="UWW487"/>
      <c r="UWX487"/>
      <c r="UWY487"/>
      <c r="UWZ487"/>
      <c r="UXA487"/>
      <c r="UXB487"/>
      <c r="UXC487"/>
      <c r="UXD487"/>
      <c r="UXE487"/>
      <c r="UXF487"/>
      <c r="UXG487"/>
      <c r="UXH487"/>
      <c r="UXI487"/>
      <c r="UXJ487"/>
      <c r="UXK487"/>
      <c r="UXL487"/>
      <c r="UXM487"/>
      <c r="UXN487"/>
      <c r="UXO487"/>
      <c r="UXP487"/>
      <c r="UXQ487"/>
      <c r="UXR487"/>
      <c r="UXS487"/>
      <c r="UXT487"/>
      <c r="UXU487"/>
      <c r="UXV487"/>
      <c r="UXW487"/>
      <c r="UXX487"/>
      <c r="UXY487"/>
      <c r="UXZ487"/>
      <c r="UYA487"/>
      <c r="UYB487"/>
      <c r="UYC487"/>
      <c r="UYD487"/>
      <c r="UYE487"/>
      <c r="UYF487"/>
      <c r="UYG487"/>
      <c r="UYH487"/>
      <c r="UYI487"/>
      <c r="UYJ487"/>
      <c r="UYK487"/>
      <c r="UYL487"/>
      <c r="UYM487"/>
      <c r="UYN487"/>
      <c r="UYO487"/>
      <c r="UYP487"/>
      <c r="UYQ487"/>
      <c r="UYR487"/>
      <c r="UYS487"/>
      <c r="UYT487"/>
      <c r="UYU487"/>
      <c r="UYV487"/>
      <c r="UYW487"/>
      <c r="UYX487"/>
      <c r="UYY487"/>
      <c r="UYZ487"/>
      <c r="UZA487"/>
      <c r="UZB487"/>
      <c r="UZC487"/>
      <c r="UZD487"/>
      <c r="UZE487"/>
      <c r="UZF487"/>
      <c r="UZG487"/>
      <c r="UZH487"/>
      <c r="UZI487"/>
      <c r="UZJ487"/>
      <c r="UZK487"/>
      <c r="UZL487"/>
      <c r="UZM487"/>
      <c r="UZN487"/>
      <c r="UZO487"/>
      <c r="UZP487"/>
      <c r="UZQ487"/>
      <c r="UZR487"/>
      <c r="UZS487"/>
      <c r="UZT487"/>
      <c r="UZU487"/>
      <c r="UZV487"/>
      <c r="UZW487"/>
      <c r="UZX487"/>
      <c r="UZY487"/>
      <c r="UZZ487"/>
      <c r="VAA487"/>
      <c r="VAB487"/>
      <c r="VAC487"/>
      <c r="VAD487"/>
      <c r="VAE487"/>
      <c r="VAF487"/>
      <c r="VAG487"/>
      <c r="VAH487"/>
      <c r="VAI487"/>
      <c r="VAJ487"/>
      <c r="VAK487"/>
      <c r="VAL487"/>
      <c r="VAM487"/>
      <c r="VAN487"/>
      <c r="VAO487"/>
      <c r="VAP487"/>
      <c r="VAQ487"/>
      <c r="VAR487"/>
      <c r="VAS487"/>
      <c r="VAT487"/>
      <c r="VAU487"/>
      <c r="VAV487"/>
      <c r="VAW487"/>
      <c r="VAX487"/>
      <c r="VAY487"/>
      <c r="VAZ487"/>
      <c r="VBA487"/>
      <c r="VBB487"/>
      <c r="VBC487"/>
      <c r="VBD487"/>
      <c r="VBE487"/>
      <c r="VBF487"/>
      <c r="VBG487"/>
      <c r="VBH487"/>
      <c r="VBI487"/>
      <c r="VBJ487"/>
      <c r="VBK487"/>
      <c r="VBL487"/>
      <c r="VBM487"/>
      <c r="VBN487"/>
      <c r="VBO487"/>
      <c r="VBP487"/>
      <c r="VBQ487"/>
      <c r="VBR487"/>
      <c r="VBS487"/>
      <c r="VBT487"/>
      <c r="VBU487"/>
      <c r="VBV487"/>
      <c r="VBW487"/>
      <c r="VBX487"/>
      <c r="VBY487"/>
      <c r="VBZ487"/>
      <c r="VCA487"/>
      <c r="VCB487"/>
      <c r="VCC487"/>
      <c r="VCD487"/>
      <c r="VCE487"/>
      <c r="VCF487"/>
      <c r="VCG487"/>
      <c r="VCH487"/>
      <c r="VCI487"/>
      <c r="VCJ487"/>
      <c r="VCK487"/>
      <c r="VCL487"/>
      <c r="VCM487"/>
      <c r="VCN487"/>
      <c r="VCO487"/>
      <c r="VCP487"/>
      <c r="VCQ487"/>
      <c r="VCR487"/>
      <c r="VCS487"/>
      <c r="VCT487"/>
      <c r="VCU487"/>
      <c r="VCV487"/>
      <c r="VCW487"/>
      <c r="VCX487"/>
      <c r="VCY487"/>
      <c r="VCZ487"/>
      <c r="VDA487"/>
      <c r="VDB487"/>
      <c r="VDC487"/>
      <c r="VDD487"/>
      <c r="VDE487"/>
      <c r="VDF487"/>
      <c r="VDG487"/>
      <c r="VDH487"/>
      <c r="VDI487"/>
      <c r="VDJ487"/>
      <c r="VDK487"/>
      <c r="VDL487"/>
      <c r="VDM487"/>
      <c r="VDN487"/>
      <c r="VDO487"/>
      <c r="VDP487"/>
      <c r="VDQ487"/>
      <c r="VDR487"/>
      <c r="VDS487"/>
      <c r="VDT487"/>
      <c r="VDU487"/>
      <c r="VDV487"/>
      <c r="VDW487"/>
      <c r="VDX487"/>
      <c r="VDY487"/>
      <c r="VDZ487"/>
      <c r="VEA487"/>
      <c r="VEB487"/>
      <c r="VEC487"/>
      <c r="VED487"/>
      <c r="VEE487"/>
      <c r="VEF487"/>
      <c r="VEG487"/>
      <c r="VEH487"/>
      <c r="VEI487"/>
      <c r="VEJ487"/>
      <c r="VEK487"/>
      <c r="VEL487"/>
      <c r="VEM487"/>
      <c r="VEN487"/>
      <c r="VEO487"/>
      <c r="VEP487"/>
      <c r="VEQ487"/>
      <c r="VER487"/>
      <c r="VES487"/>
      <c r="VET487"/>
      <c r="VEU487"/>
      <c r="VEV487"/>
      <c r="VEW487"/>
      <c r="VEX487"/>
      <c r="VEY487"/>
      <c r="VEZ487"/>
      <c r="VFA487"/>
      <c r="VFB487"/>
      <c r="VFC487"/>
      <c r="VFD487"/>
      <c r="VFE487"/>
      <c r="VFF487"/>
      <c r="VFG487"/>
      <c r="VFH487"/>
      <c r="VFI487"/>
      <c r="VFJ487"/>
      <c r="VFK487"/>
      <c r="VFL487"/>
      <c r="VFM487"/>
      <c r="VFN487"/>
      <c r="VFO487"/>
      <c r="VFP487"/>
      <c r="VFQ487"/>
      <c r="VFR487"/>
      <c r="VFS487"/>
      <c r="VFT487"/>
      <c r="VFU487"/>
      <c r="VFV487"/>
      <c r="VFW487"/>
      <c r="VFX487"/>
      <c r="VFY487"/>
      <c r="VFZ487"/>
      <c r="VGA487"/>
      <c r="VGB487"/>
      <c r="VGC487"/>
      <c r="VGD487"/>
      <c r="VGE487"/>
      <c r="VGF487"/>
      <c r="VGG487"/>
      <c r="VGH487"/>
      <c r="VGI487"/>
      <c r="VGJ487"/>
      <c r="VGK487"/>
      <c r="VGL487"/>
      <c r="VGM487"/>
      <c r="VGN487"/>
      <c r="VGO487"/>
      <c r="VGP487"/>
      <c r="VGQ487"/>
      <c r="VGR487"/>
      <c r="VGS487"/>
      <c r="VGT487"/>
      <c r="VGU487"/>
      <c r="VGV487"/>
      <c r="VGW487"/>
      <c r="VGX487"/>
      <c r="VGY487"/>
      <c r="VGZ487"/>
      <c r="VHA487"/>
      <c r="VHB487"/>
      <c r="VHC487"/>
      <c r="VHD487"/>
      <c r="VHE487"/>
      <c r="VHF487"/>
      <c r="VHG487"/>
      <c r="VHH487"/>
      <c r="VHI487"/>
      <c r="VHJ487"/>
      <c r="VHK487"/>
      <c r="VHL487"/>
      <c r="VHM487"/>
      <c r="VHN487"/>
      <c r="VHO487"/>
      <c r="VHP487"/>
      <c r="VHQ487"/>
      <c r="VHR487"/>
      <c r="VHS487"/>
      <c r="VHT487"/>
      <c r="VHU487"/>
      <c r="VHV487"/>
      <c r="VHW487"/>
      <c r="VHX487"/>
      <c r="VHY487"/>
      <c r="VHZ487"/>
      <c r="VIA487"/>
      <c r="VIB487"/>
      <c r="VIC487"/>
      <c r="VID487"/>
      <c r="VIE487"/>
      <c r="VIF487"/>
      <c r="VIG487"/>
      <c r="VIH487"/>
      <c r="VII487"/>
      <c r="VIJ487"/>
      <c r="VIK487"/>
      <c r="VIL487"/>
      <c r="VIM487"/>
      <c r="VIN487"/>
      <c r="VIO487"/>
      <c r="VIP487"/>
      <c r="VIQ487"/>
      <c r="VIR487"/>
      <c r="VIS487"/>
      <c r="VIT487"/>
      <c r="VIU487"/>
      <c r="VIV487"/>
      <c r="VIW487"/>
      <c r="VIX487"/>
      <c r="VIY487"/>
      <c r="VIZ487"/>
      <c r="VJA487"/>
      <c r="VJB487"/>
      <c r="VJC487"/>
      <c r="VJD487"/>
      <c r="VJE487"/>
      <c r="VJF487"/>
      <c r="VJG487"/>
      <c r="VJH487"/>
      <c r="VJI487"/>
      <c r="VJJ487"/>
      <c r="VJK487"/>
      <c r="VJL487"/>
      <c r="VJM487"/>
      <c r="VJN487"/>
      <c r="VJO487"/>
      <c r="VJP487"/>
      <c r="VJQ487"/>
      <c r="VJR487"/>
      <c r="VJS487"/>
      <c r="VJT487"/>
      <c r="VJU487"/>
      <c r="VJV487"/>
      <c r="VJW487"/>
      <c r="VJX487"/>
      <c r="VJY487"/>
      <c r="VJZ487"/>
      <c r="VKA487"/>
      <c r="VKB487"/>
      <c r="VKC487"/>
      <c r="VKD487"/>
      <c r="VKE487"/>
      <c r="VKF487"/>
      <c r="VKG487"/>
      <c r="VKH487"/>
      <c r="VKI487"/>
      <c r="VKJ487"/>
      <c r="VKK487"/>
      <c r="VKL487"/>
      <c r="VKM487"/>
      <c r="VKN487"/>
      <c r="VKO487"/>
      <c r="VKP487"/>
      <c r="VKQ487"/>
      <c r="VKR487"/>
      <c r="VKS487"/>
      <c r="VKT487"/>
      <c r="VKU487"/>
      <c r="VKV487"/>
      <c r="VKW487"/>
      <c r="VKX487"/>
      <c r="VKY487"/>
      <c r="VKZ487"/>
      <c r="VLA487"/>
      <c r="VLB487"/>
      <c r="VLC487"/>
      <c r="VLD487"/>
      <c r="VLE487"/>
      <c r="VLF487"/>
      <c r="VLG487"/>
      <c r="VLH487"/>
      <c r="VLI487"/>
      <c r="VLJ487"/>
      <c r="VLK487"/>
      <c r="VLL487"/>
      <c r="VLM487"/>
      <c r="VLN487"/>
      <c r="VLO487"/>
      <c r="VLP487"/>
      <c r="VLQ487"/>
      <c r="VLR487"/>
      <c r="VLS487"/>
      <c r="VLT487"/>
      <c r="VLU487"/>
      <c r="VLV487"/>
      <c r="VLW487"/>
      <c r="VLX487"/>
      <c r="VLY487"/>
      <c r="VLZ487"/>
      <c r="VMA487"/>
      <c r="VMB487"/>
      <c r="VMC487"/>
      <c r="VMD487"/>
      <c r="VME487"/>
      <c r="VMF487"/>
      <c r="VMG487"/>
      <c r="VMH487"/>
      <c r="VMI487"/>
      <c r="VMJ487"/>
      <c r="VMK487"/>
      <c r="VML487"/>
      <c r="VMM487"/>
      <c r="VMN487"/>
      <c r="VMO487"/>
      <c r="VMP487"/>
      <c r="VMQ487"/>
      <c r="VMR487"/>
      <c r="VMS487"/>
      <c r="VMT487"/>
      <c r="VMU487"/>
      <c r="VMV487"/>
      <c r="VMW487"/>
      <c r="VMX487"/>
      <c r="VMY487"/>
      <c r="VMZ487"/>
      <c r="VNA487"/>
      <c r="VNB487"/>
      <c r="VNC487"/>
      <c r="VND487"/>
      <c r="VNE487"/>
      <c r="VNF487"/>
      <c r="VNG487"/>
      <c r="VNH487"/>
      <c r="VNI487"/>
      <c r="VNJ487"/>
      <c r="VNK487"/>
      <c r="VNL487"/>
      <c r="VNM487"/>
      <c r="VNN487"/>
      <c r="VNO487"/>
      <c r="VNP487"/>
      <c r="VNQ487"/>
      <c r="VNR487"/>
      <c r="VNS487"/>
      <c r="VNT487"/>
      <c r="VNU487"/>
      <c r="VNV487"/>
      <c r="VNW487"/>
      <c r="VNX487"/>
      <c r="VNY487"/>
      <c r="VNZ487"/>
      <c r="VOA487"/>
      <c r="VOB487"/>
      <c r="VOC487"/>
      <c r="VOD487"/>
      <c r="VOE487"/>
      <c r="VOF487"/>
      <c r="VOG487"/>
      <c r="VOH487"/>
      <c r="VOI487"/>
      <c r="VOJ487"/>
      <c r="VOK487"/>
      <c r="VOL487"/>
      <c r="VOM487"/>
      <c r="VON487"/>
      <c r="VOO487"/>
      <c r="VOP487"/>
      <c r="VOQ487"/>
      <c r="VOR487"/>
      <c r="VOS487"/>
      <c r="VOT487"/>
      <c r="VOU487"/>
      <c r="VOV487"/>
      <c r="VOW487"/>
      <c r="VOX487"/>
      <c r="VOY487"/>
      <c r="VOZ487"/>
      <c r="VPA487"/>
      <c r="VPB487"/>
      <c r="VPC487"/>
      <c r="VPD487"/>
      <c r="VPE487"/>
      <c r="VPF487"/>
      <c r="VPG487"/>
      <c r="VPH487"/>
      <c r="VPI487"/>
      <c r="VPJ487"/>
      <c r="VPK487"/>
      <c r="VPL487"/>
      <c r="VPM487"/>
      <c r="VPN487"/>
      <c r="VPO487"/>
      <c r="VPP487"/>
      <c r="VPQ487"/>
      <c r="VPR487"/>
      <c r="VPS487"/>
      <c r="VPT487"/>
      <c r="VPU487"/>
      <c r="VPV487"/>
      <c r="VPW487"/>
      <c r="VPX487"/>
      <c r="VPY487"/>
      <c r="VPZ487"/>
      <c r="VQA487"/>
      <c r="VQB487"/>
      <c r="VQC487"/>
      <c r="VQD487"/>
      <c r="VQE487"/>
      <c r="VQF487"/>
      <c r="VQG487"/>
      <c r="VQH487"/>
      <c r="VQI487"/>
      <c r="VQJ487"/>
      <c r="VQK487"/>
      <c r="VQL487"/>
      <c r="VQM487"/>
      <c r="VQN487"/>
      <c r="VQO487"/>
      <c r="VQP487"/>
      <c r="VQQ487"/>
      <c r="VQR487"/>
      <c r="VQS487"/>
      <c r="VQT487"/>
      <c r="VQU487"/>
      <c r="VQV487"/>
      <c r="VQW487"/>
      <c r="VQX487"/>
      <c r="VQY487"/>
      <c r="VQZ487"/>
      <c r="VRA487"/>
      <c r="VRB487"/>
      <c r="VRC487"/>
      <c r="VRD487"/>
      <c r="VRE487"/>
      <c r="VRF487"/>
      <c r="VRG487"/>
      <c r="VRH487"/>
      <c r="VRI487"/>
      <c r="VRJ487"/>
      <c r="VRK487"/>
      <c r="VRL487"/>
      <c r="VRM487"/>
      <c r="VRN487"/>
      <c r="VRO487"/>
      <c r="VRP487"/>
      <c r="VRQ487"/>
      <c r="VRR487"/>
      <c r="VRS487"/>
      <c r="VRT487"/>
      <c r="VRU487"/>
      <c r="VRV487"/>
      <c r="VRW487"/>
      <c r="VRX487"/>
      <c r="VRY487"/>
      <c r="VRZ487"/>
      <c r="VSA487"/>
      <c r="VSB487"/>
      <c r="VSC487"/>
      <c r="VSD487"/>
      <c r="VSE487"/>
      <c r="VSF487"/>
      <c r="VSG487"/>
      <c r="VSH487"/>
      <c r="VSI487"/>
      <c r="VSJ487"/>
      <c r="VSK487"/>
      <c r="VSL487"/>
      <c r="VSM487"/>
      <c r="VSN487"/>
      <c r="VSO487"/>
      <c r="VSP487"/>
      <c r="VSQ487"/>
      <c r="VSR487"/>
      <c r="VSS487"/>
      <c r="VST487"/>
      <c r="VSU487"/>
      <c r="VSV487"/>
      <c r="VSW487"/>
      <c r="VSX487"/>
      <c r="VSY487"/>
      <c r="VSZ487"/>
      <c r="VTA487"/>
      <c r="VTB487"/>
      <c r="VTC487"/>
      <c r="VTD487"/>
      <c r="VTE487"/>
      <c r="VTF487"/>
      <c r="VTG487"/>
      <c r="VTH487"/>
      <c r="VTI487"/>
      <c r="VTJ487"/>
      <c r="VTK487"/>
      <c r="VTL487"/>
      <c r="VTM487"/>
      <c r="VTN487"/>
      <c r="VTO487"/>
      <c r="VTP487"/>
      <c r="VTQ487"/>
      <c r="VTR487"/>
      <c r="VTS487"/>
      <c r="VTT487"/>
      <c r="VTU487"/>
      <c r="VTV487"/>
      <c r="VTW487"/>
      <c r="VTX487"/>
      <c r="VTY487"/>
      <c r="VTZ487"/>
      <c r="VUA487"/>
      <c r="VUB487"/>
      <c r="VUC487"/>
      <c r="VUD487"/>
      <c r="VUE487"/>
      <c r="VUF487"/>
      <c r="VUG487"/>
      <c r="VUH487"/>
      <c r="VUI487"/>
      <c r="VUJ487"/>
      <c r="VUK487"/>
      <c r="VUL487"/>
      <c r="VUM487"/>
      <c r="VUN487"/>
      <c r="VUO487"/>
      <c r="VUP487"/>
      <c r="VUQ487"/>
      <c r="VUR487"/>
      <c r="VUS487"/>
      <c r="VUT487"/>
      <c r="VUU487"/>
      <c r="VUV487"/>
      <c r="VUW487"/>
      <c r="VUX487"/>
      <c r="VUY487"/>
      <c r="VUZ487"/>
      <c r="VVA487"/>
      <c r="VVB487"/>
      <c r="VVC487"/>
      <c r="VVD487"/>
      <c r="VVE487"/>
      <c r="VVF487"/>
      <c r="VVG487"/>
      <c r="VVH487"/>
      <c r="VVI487"/>
      <c r="VVJ487"/>
      <c r="VVK487"/>
      <c r="VVL487"/>
      <c r="VVM487"/>
      <c r="VVN487"/>
      <c r="VVO487"/>
      <c r="VVP487"/>
      <c r="VVQ487"/>
      <c r="VVR487"/>
      <c r="VVS487"/>
      <c r="VVT487"/>
      <c r="VVU487"/>
      <c r="VVV487"/>
      <c r="VVW487"/>
      <c r="VVX487"/>
      <c r="VVY487"/>
      <c r="VVZ487"/>
      <c r="VWA487"/>
      <c r="VWB487"/>
      <c r="VWC487"/>
      <c r="VWD487"/>
      <c r="VWE487"/>
      <c r="VWF487"/>
      <c r="VWG487"/>
      <c r="VWH487"/>
      <c r="VWI487"/>
      <c r="VWJ487"/>
      <c r="VWK487"/>
      <c r="VWL487"/>
      <c r="VWM487"/>
      <c r="VWN487"/>
      <c r="VWO487"/>
      <c r="VWP487"/>
      <c r="VWQ487"/>
      <c r="VWR487"/>
      <c r="VWS487"/>
      <c r="VWT487"/>
      <c r="VWU487"/>
      <c r="VWV487"/>
      <c r="VWW487"/>
      <c r="VWX487"/>
      <c r="VWY487"/>
      <c r="VWZ487"/>
      <c r="VXA487"/>
      <c r="VXB487"/>
      <c r="VXC487"/>
      <c r="VXD487"/>
      <c r="VXE487"/>
      <c r="VXF487"/>
      <c r="VXG487"/>
      <c r="VXH487"/>
      <c r="VXI487"/>
      <c r="VXJ487"/>
      <c r="VXK487"/>
      <c r="VXL487"/>
      <c r="VXM487"/>
      <c r="VXN487"/>
      <c r="VXO487"/>
      <c r="VXP487"/>
      <c r="VXQ487"/>
      <c r="VXR487"/>
      <c r="VXS487"/>
      <c r="VXT487"/>
      <c r="VXU487"/>
      <c r="VXV487"/>
      <c r="VXW487"/>
      <c r="VXX487"/>
      <c r="VXY487"/>
      <c r="VXZ487"/>
      <c r="VYA487"/>
      <c r="VYB487"/>
      <c r="VYC487"/>
      <c r="VYD487"/>
      <c r="VYE487"/>
      <c r="VYF487"/>
      <c r="VYG487"/>
      <c r="VYH487"/>
      <c r="VYI487"/>
      <c r="VYJ487"/>
      <c r="VYK487"/>
      <c r="VYL487"/>
      <c r="VYM487"/>
      <c r="VYN487"/>
      <c r="VYO487"/>
      <c r="VYP487"/>
      <c r="VYQ487"/>
      <c r="VYR487"/>
      <c r="VYS487"/>
      <c r="VYT487"/>
      <c r="VYU487"/>
      <c r="VYV487"/>
      <c r="VYW487"/>
      <c r="VYX487"/>
      <c r="VYY487"/>
      <c r="VYZ487"/>
      <c r="VZA487"/>
      <c r="VZB487"/>
      <c r="VZC487"/>
      <c r="VZD487"/>
      <c r="VZE487"/>
      <c r="VZF487"/>
      <c r="VZG487"/>
      <c r="VZH487"/>
      <c r="VZI487"/>
      <c r="VZJ487"/>
      <c r="VZK487"/>
      <c r="VZL487"/>
      <c r="VZM487"/>
      <c r="VZN487"/>
      <c r="VZO487"/>
      <c r="VZP487"/>
      <c r="VZQ487"/>
      <c r="VZR487"/>
      <c r="VZS487"/>
      <c r="VZT487"/>
      <c r="VZU487"/>
      <c r="VZV487"/>
      <c r="VZW487"/>
      <c r="VZX487"/>
      <c r="VZY487"/>
      <c r="VZZ487"/>
      <c r="WAA487"/>
      <c r="WAB487"/>
      <c r="WAC487"/>
      <c r="WAD487"/>
      <c r="WAE487"/>
      <c r="WAF487"/>
      <c r="WAG487"/>
      <c r="WAH487"/>
      <c r="WAI487"/>
      <c r="WAJ487"/>
      <c r="WAK487"/>
      <c r="WAL487"/>
      <c r="WAM487"/>
      <c r="WAN487"/>
      <c r="WAO487"/>
      <c r="WAP487"/>
      <c r="WAQ487"/>
      <c r="WAR487"/>
      <c r="WAS487"/>
      <c r="WAT487"/>
      <c r="WAU487"/>
      <c r="WAV487"/>
      <c r="WAW487"/>
      <c r="WAX487"/>
      <c r="WAY487"/>
      <c r="WAZ487"/>
      <c r="WBA487"/>
      <c r="WBB487"/>
      <c r="WBC487"/>
      <c r="WBD487"/>
      <c r="WBE487"/>
      <c r="WBF487"/>
      <c r="WBG487"/>
      <c r="WBH487"/>
      <c r="WBI487"/>
      <c r="WBJ487"/>
      <c r="WBK487"/>
      <c r="WBL487"/>
      <c r="WBM487"/>
      <c r="WBN487"/>
      <c r="WBO487"/>
      <c r="WBP487"/>
      <c r="WBQ487"/>
      <c r="WBR487"/>
      <c r="WBS487"/>
      <c r="WBT487"/>
      <c r="WBU487"/>
      <c r="WBV487"/>
      <c r="WBW487"/>
      <c r="WBX487"/>
      <c r="WBY487"/>
      <c r="WBZ487"/>
      <c r="WCA487"/>
      <c r="WCB487"/>
      <c r="WCC487"/>
      <c r="WCD487"/>
      <c r="WCE487"/>
      <c r="WCF487"/>
      <c r="WCG487"/>
      <c r="WCH487"/>
      <c r="WCI487"/>
      <c r="WCJ487"/>
      <c r="WCK487"/>
      <c r="WCL487"/>
      <c r="WCM487"/>
      <c r="WCN487"/>
      <c r="WCO487"/>
      <c r="WCP487"/>
      <c r="WCQ487"/>
      <c r="WCR487"/>
      <c r="WCS487"/>
      <c r="WCT487"/>
      <c r="WCU487"/>
      <c r="WCV487"/>
      <c r="WCW487"/>
      <c r="WCX487"/>
      <c r="WCY487"/>
      <c r="WCZ487"/>
      <c r="WDA487"/>
      <c r="WDB487"/>
      <c r="WDC487"/>
      <c r="WDD487"/>
      <c r="WDE487"/>
      <c r="WDF487"/>
      <c r="WDG487"/>
      <c r="WDH487"/>
      <c r="WDI487"/>
      <c r="WDJ487"/>
      <c r="WDK487"/>
      <c r="WDL487"/>
      <c r="WDM487"/>
      <c r="WDN487"/>
      <c r="WDO487"/>
      <c r="WDP487"/>
      <c r="WDQ487"/>
      <c r="WDR487"/>
      <c r="WDS487"/>
      <c r="WDT487"/>
      <c r="WDU487"/>
      <c r="WDV487"/>
      <c r="WDW487"/>
      <c r="WDX487"/>
      <c r="WDY487"/>
      <c r="WDZ487"/>
      <c r="WEA487"/>
      <c r="WEB487"/>
      <c r="WEC487"/>
      <c r="WED487"/>
      <c r="WEE487"/>
      <c r="WEF487"/>
      <c r="WEG487"/>
      <c r="WEH487"/>
      <c r="WEI487"/>
      <c r="WEJ487"/>
      <c r="WEK487"/>
      <c r="WEL487"/>
      <c r="WEM487"/>
      <c r="WEN487"/>
      <c r="WEO487"/>
      <c r="WEP487"/>
      <c r="WEQ487"/>
      <c r="WER487"/>
      <c r="WES487"/>
      <c r="WET487"/>
      <c r="WEU487"/>
      <c r="WEV487"/>
      <c r="WEW487"/>
      <c r="WEX487"/>
      <c r="WEY487"/>
      <c r="WEZ487"/>
      <c r="WFA487"/>
      <c r="WFB487"/>
      <c r="WFC487"/>
      <c r="WFD487"/>
      <c r="WFE487"/>
      <c r="WFF487"/>
      <c r="WFG487"/>
      <c r="WFH487"/>
      <c r="WFI487"/>
      <c r="WFJ487"/>
      <c r="WFK487"/>
      <c r="WFL487"/>
      <c r="WFM487"/>
      <c r="WFN487"/>
      <c r="WFO487"/>
      <c r="WFP487"/>
      <c r="WFQ487"/>
      <c r="WFR487"/>
      <c r="WFS487"/>
      <c r="WFT487"/>
      <c r="WFU487"/>
      <c r="WFV487"/>
      <c r="WFW487"/>
      <c r="WFX487"/>
      <c r="WFY487"/>
      <c r="WFZ487"/>
      <c r="WGA487"/>
      <c r="WGB487"/>
      <c r="WGC487"/>
      <c r="WGD487"/>
      <c r="WGE487"/>
      <c r="WGF487"/>
      <c r="WGG487"/>
      <c r="WGH487"/>
      <c r="WGI487"/>
      <c r="WGJ487"/>
      <c r="WGK487"/>
      <c r="WGL487"/>
      <c r="WGM487"/>
      <c r="WGN487"/>
      <c r="WGO487"/>
      <c r="WGP487"/>
      <c r="WGQ487"/>
      <c r="WGR487"/>
      <c r="WGS487"/>
      <c r="WGT487"/>
      <c r="WGU487"/>
      <c r="WGV487"/>
      <c r="WGW487"/>
      <c r="WGX487"/>
      <c r="WGY487"/>
      <c r="WGZ487"/>
      <c r="WHA487"/>
      <c r="WHB487"/>
      <c r="WHC487"/>
      <c r="WHD487"/>
      <c r="WHE487"/>
      <c r="WHF487"/>
      <c r="WHG487"/>
      <c r="WHH487"/>
      <c r="WHI487"/>
      <c r="WHJ487"/>
      <c r="WHK487"/>
      <c r="WHL487"/>
      <c r="WHM487"/>
      <c r="WHN487"/>
      <c r="WHO487"/>
      <c r="WHP487"/>
      <c r="WHQ487"/>
      <c r="WHR487"/>
      <c r="WHS487"/>
      <c r="WHT487"/>
      <c r="WHU487"/>
      <c r="WHV487"/>
      <c r="WHW487"/>
      <c r="WHX487"/>
      <c r="WHY487"/>
      <c r="WHZ487"/>
      <c r="WIA487"/>
      <c r="WIB487"/>
      <c r="WIC487"/>
      <c r="WID487"/>
      <c r="WIE487"/>
      <c r="WIF487"/>
      <c r="WIG487"/>
      <c r="WIH487"/>
      <c r="WII487"/>
      <c r="WIJ487"/>
      <c r="WIK487"/>
      <c r="WIL487"/>
      <c r="WIM487"/>
      <c r="WIN487"/>
      <c r="WIO487"/>
      <c r="WIP487"/>
      <c r="WIQ487"/>
      <c r="WIR487"/>
      <c r="WIS487"/>
      <c r="WIT487"/>
      <c r="WIU487"/>
      <c r="WIV487"/>
      <c r="WIW487"/>
      <c r="WIX487"/>
      <c r="WIY487"/>
      <c r="WIZ487"/>
      <c r="WJA487"/>
      <c r="WJB487"/>
      <c r="WJC487"/>
      <c r="WJD487"/>
      <c r="WJE487"/>
      <c r="WJF487"/>
      <c r="WJG487"/>
      <c r="WJH487"/>
      <c r="WJI487"/>
      <c r="WJJ487"/>
      <c r="WJK487"/>
      <c r="WJL487"/>
      <c r="WJM487"/>
      <c r="WJN487"/>
      <c r="WJO487"/>
      <c r="WJP487"/>
      <c r="WJQ487"/>
      <c r="WJR487"/>
      <c r="WJS487"/>
      <c r="WJT487"/>
      <c r="WJU487"/>
      <c r="WJV487"/>
      <c r="WJW487"/>
      <c r="WJX487"/>
      <c r="WJY487"/>
      <c r="WJZ487"/>
      <c r="WKA487"/>
      <c r="WKB487"/>
      <c r="WKC487"/>
      <c r="WKD487"/>
      <c r="WKE487"/>
      <c r="WKF487"/>
      <c r="WKG487"/>
      <c r="WKH487"/>
      <c r="WKI487"/>
      <c r="WKJ487"/>
      <c r="WKK487"/>
      <c r="WKL487"/>
      <c r="WKM487"/>
      <c r="WKN487"/>
      <c r="WKO487"/>
      <c r="WKP487"/>
      <c r="WKQ487"/>
      <c r="WKR487"/>
      <c r="WKS487"/>
      <c r="WKT487"/>
      <c r="WKU487"/>
      <c r="WKV487"/>
      <c r="WKW487"/>
      <c r="WKX487"/>
      <c r="WKY487"/>
      <c r="WKZ487"/>
      <c r="WLA487"/>
      <c r="WLB487"/>
      <c r="WLC487"/>
      <c r="WLD487"/>
      <c r="WLE487"/>
      <c r="WLF487"/>
      <c r="WLG487"/>
      <c r="WLH487"/>
      <c r="WLI487"/>
      <c r="WLJ487"/>
      <c r="WLK487"/>
      <c r="WLL487"/>
      <c r="WLM487"/>
      <c r="WLN487"/>
      <c r="WLO487"/>
      <c r="WLP487"/>
      <c r="WLQ487"/>
      <c r="WLR487"/>
      <c r="WLS487"/>
      <c r="WLT487"/>
      <c r="WLU487"/>
      <c r="WLV487"/>
      <c r="WLW487"/>
      <c r="WLX487"/>
      <c r="WLY487"/>
      <c r="WLZ487"/>
      <c r="WMA487"/>
      <c r="WMB487"/>
      <c r="WMC487"/>
      <c r="WMD487"/>
      <c r="WME487"/>
      <c r="WMF487"/>
      <c r="WMG487"/>
      <c r="WMH487"/>
      <c r="WMI487"/>
      <c r="WMJ487"/>
      <c r="WMK487"/>
      <c r="WML487"/>
      <c r="WMM487"/>
      <c r="WMN487"/>
      <c r="WMO487"/>
      <c r="WMP487"/>
      <c r="WMQ487"/>
      <c r="WMR487"/>
      <c r="WMS487"/>
      <c r="WMT487"/>
      <c r="WMU487"/>
      <c r="WMV487"/>
      <c r="WMW487"/>
      <c r="WMX487"/>
      <c r="WMY487"/>
      <c r="WMZ487"/>
      <c r="WNA487"/>
      <c r="WNB487"/>
      <c r="WNC487"/>
      <c r="WND487"/>
      <c r="WNE487"/>
      <c r="WNF487"/>
      <c r="WNG487"/>
      <c r="WNH487"/>
      <c r="WNI487"/>
      <c r="WNJ487"/>
      <c r="WNK487"/>
      <c r="WNL487"/>
      <c r="WNM487"/>
      <c r="WNN487"/>
      <c r="WNO487"/>
      <c r="WNP487"/>
      <c r="WNQ487"/>
      <c r="WNR487"/>
      <c r="WNS487"/>
      <c r="WNT487"/>
      <c r="WNU487"/>
      <c r="WNV487"/>
      <c r="WNW487"/>
      <c r="WNX487"/>
      <c r="WNY487"/>
      <c r="WNZ487"/>
      <c r="WOA487"/>
      <c r="WOB487"/>
      <c r="WOC487"/>
      <c r="WOD487"/>
      <c r="WOE487"/>
      <c r="WOF487"/>
      <c r="WOG487"/>
      <c r="WOH487"/>
      <c r="WOI487"/>
      <c r="WOJ487"/>
      <c r="WOK487"/>
      <c r="WOL487"/>
      <c r="WOM487"/>
      <c r="WON487"/>
      <c r="WOO487"/>
      <c r="WOP487"/>
      <c r="WOQ487"/>
      <c r="WOR487"/>
      <c r="WOS487"/>
      <c r="WOT487"/>
      <c r="WOU487"/>
      <c r="WOV487"/>
      <c r="WOW487"/>
      <c r="WOX487"/>
      <c r="WOY487"/>
      <c r="WOZ487"/>
      <c r="WPA487"/>
      <c r="WPB487"/>
      <c r="WPC487"/>
      <c r="WPD487"/>
      <c r="WPE487"/>
      <c r="WPF487"/>
      <c r="WPG487"/>
      <c r="WPH487"/>
      <c r="WPI487"/>
      <c r="WPJ487"/>
      <c r="WPK487"/>
      <c r="WPL487"/>
      <c r="WPM487"/>
      <c r="WPN487"/>
      <c r="WPO487"/>
      <c r="WPP487"/>
      <c r="WPQ487"/>
      <c r="WPR487"/>
      <c r="WPS487"/>
      <c r="WPT487"/>
      <c r="WPU487"/>
      <c r="WPV487"/>
      <c r="WPW487"/>
      <c r="WPX487"/>
      <c r="WPY487"/>
      <c r="WPZ487"/>
      <c r="WQA487"/>
      <c r="WQB487"/>
      <c r="WQC487"/>
      <c r="WQD487"/>
      <c r="WQE487"/>
      <c r="WQF487"/>
      <c r="WQG487"/>
      <c r="WQH487"/>
      <c r="WQI487"/>
      <c r="WQJ487"/>
      <c r="WQK487"/>
      <c r="WQL487"/>
      <c r="WQM487"/>
      <c r="WQN487"/>
      <c r="WQO487"/>
      <c r="WQP487"/>
      <c r="WQQ487"/>
      <c r="WQR487"/>
      <c r="WQS487"/>
      <c r="WQT487"/>
      <c r="WQU487"/>
      <c r="WQV487"/>
      <c r="WQW487"/>
      <c r="WQX487"/>
      <c r="WQY487"/>
      <c r="WQZ487"/>
      <c r="WRA487"/>
      <c r="WRB487"/>
      <c r="WRC487"/>
      <c r="WRD487"/>
      <c r="WRE487"/>
      <c r="WRF487"/>
      <c r="WRG487"/>
      <c r="WRH487"/>
      <c r="WRI487"/>
      <c r="WRJ487"/>
      <c r="WRK487"/>
      <c r="WRL487"/>
      <c r="WRM487"/>
      <c r="WRN487"/>
      <c r="WRO487"/>
      <c r="WRP487"/>
      <c r="WRQ487"/>
      <c r="WRR487"/>
      <c r="WRS487"/>
      <c r="WRT487"/>
      <c r="WRU487"/>
      <c r="WRV487"/>
      <c r="WRW487"/>
      <c r="WRX487"/>
      <c r="WRY487"/>
      <c r="WRZ487"/>
      <c r="WSA487"/>
      <c r="WSB487"/>
      <c r="WSC487"/>
      <c r="WSD487"/>
      <c r="WSE487"/>
      <c r="WSF487"/>
      <c r="WSG487"/>
      <c r="WSH487"/>
      <c r="WSI487"/>
      <c r="WSJ487"/>
      <c r="WSK487"/>
      <c r="WSL487"/>
      <c r="WSM487"/>
      <c r="WSN487"/>
      <c r="WSO487"/>
      <c r="WSP487"/>
      <c r="WSQ487"/>
      <c r="WSR487"/>
      <c r="WSS487"/>
      <c r="WST487"/>
      <c r="WSU487"/>
      <c r="WSV487"/>
      <c r="WSW487"/>
      <c r="WSX487"/>
      <c r="WSY487"/>
      <c r="WSZ487"/>
      <c r="WTA487"/>
      <c r="WTB487"/>
      <c r="WTC487"/>
      <c r="WTD487"/>
      <c r="WTE487"/>
      <c r="WTF487"/>
      <c r="WTG487"/>
      <c r="WTH487"/>
      <c r="WTI487"/>
      <c r="WTJ487"/>
      <c r="WTK487"/>
      <c r="WTL487"/>
      <c r="WTM487"/>
      <c r="WTN487"/>
      <c r="WTO487"/>
      <c r="WTP487"/>
      <c r="WTQ487"/>
      <c r="WTR487"/>
      <c r="WTS487"/>
      <c r="WTT487"/>
      <c r="WTU487"/>
      <c r="WTV487"/>
      <c r="WTW487"/>
      <c r="WTX487"/>
      <c r="WTY487"/>
      <c r="WTZ487"/>
      <c r="WUA487"/>
      <c r="WUB487"/>
      <c r="WUC487"/>
      <c r="WUD487"/>
      <c r="WUE487"/>
      <c r="WUF487"/>
      <c r="WUG487"/>
      <c r="WUH487"/>
      <c r="WUI487"/>
      <c r="WUJ487"/>
      <c r="WUK487"/>
      <c r="WUL487"/>
      <c r="WUM487"/>
      <c r="WUN487"/>
      <c r="WUO487"/>
      <c r="WUP487"/>
      <c r="WUQ487"/>
      <c r="WUR487"/>
      <c r="WUS487"/>
      <c r="WUT487"/>
      <c r="WUU487"/>
      <c r="WUV487"/>
      <c r="WUW487"/>
      <c r="WUX487"/>
      <c r="WUY487"/>
      <c r="WUZ487"/>
      <c r="WVA487"/>
      <c r="WVB487"/>
      <c r="WVC487"/>
      <c r="WVD487"/>
      <c r="WVE487"/>
      <c r="WVF487"/>
      <c r="WVG487"/>
      <c r="WVH487"/>
      <c r="WVI487"/>
      <c r="WVJ487"/>
      <c r="WVK487"/>
      <c r="WVL487"/>
      <c r="WVM487"/>
      <c r="WVN487"/>
      <c r="WVO487"/>
      <c r="WVP487"/>
      <c r="WVQ487"/>
      <c r="WVR487"/>
      <c r="WVS487"/>
      <c r="WVT487"/>
      <c r="WVU487"/>
      <c r="WVV487"/>
      <c r="WVW487"/>
      <c r="WVX487"/>
      <c r="WVY487"/>
      <c r="WVZ487"/>
      <c r="WWA487"/>
      <c r="WWB487"/>
      <c r="WWC487"/>
      <c r="WWD487"/>
      <c r="WWE487"/>
      <c r="WWF487"/>
      <c r="WWG487"/>
      <c r="WWH487"/>
      <c r="WWI487"/>
      <c r="WWJ487"/>
      <c r="WWK487"/>
      <c r="WWL487"/>
      <c r="WWM487"/>
      <c r="WWN487"/>
      <c r="WWO487"/>
      <c r="WWP487"/>
      <c r="WWQ487"/>
      <c r="WWR487"/>
      <c r="WWS487"/>
      <c r="WWT487"/>
      <c r="WWU487"/>
      <c r="WWV487"/>
      <c r="WWW487"/>
      <c r="WWX487"/>
      <c r="WWY487"/>
      <c r="WWZ487"/>
      <c r="WXA487"/>
      <c r="WXB487"/>
      <c r="WXC487"/>
      <c r="WXD487"/>
      <c r="WXE487"/>
      <c r="WXF487"/>
      <c r="WXG487"/>
      <c r="WXH487"/>
      <c r="WXI487"/>
      <c r="WXJ487"/>
      <c r="WXK487"/>
      <c r="WXL487"/>
      <c r="WXM487"/>
      <c r="WXN487"/>
      <c r="WXO487"/>
      <c r="WXP487"/>
      <c r="WXQ487"/>
      <c r="WXR487"/>
      <c r="WXS487"/>
      <c r="WXT487"/>
      <c r="WXU487"/>
      <c r="WXV487"/>
      <c r="WXW487"/>
      <c r="WXX487"/>
      <c r="WXY487"/>
      <c r="WXZ487"/>
      <c r="WYA487"/>
      <c r="WYB487"/>
      <c r="WYC487"/>
      <c r="WYD487"/>
      <c r="WYE487"/>
      <c r="WYF487"/>
      <c r="WYG487"/>
      <c r="WYH487"/>
      <c r="WYI487"/>
      <c r="WYJ487"/>
      <c r="WYK487"/>
      <c r="WYL487"/>
      <c r="WYM487"/>
      <c r="WYN487"/>
      <c r="WYO487"/>
      <c r="WYP487"/>
      <c r="WYQ487"/>
      <c r="WYR487"/>
      <c r="WYS487"/>
      <c r="WYT487"/>
      <c r="WYU487"/>
      <c r="WYV487"/>
      <c r="WYW487"/>
      <c r="WYX487"/>
      <c r="WYY487"/>
      <c r="WYZ487"/>
      <c r="WZA487"/>
      <c r="WZB487"/>
      <c r="WZC487"/>
      <c r="WZD487"/>
      <c r="WZE487"/>
      <c r="WZF487"/>
      <c r="WZG487"/>
      <c r="WZH487"/>
      <c r="WZI487"/>
      <c r="WZJ487"/>
      <c r="WZK487"/>
      <c r="WZL487"/>
      <c r="WZM487"/>
      <c r="WZN487"/>
      <c r="WZO487"/>
      <c r="WZP487"/>
      <c r="WZQ487"/>
      <c r="WZR487"/>
      <c r="WZS487"/>
      <c r="WZT487"/>
      <c r="WZU487"/>
      <c r="WZV487"/>
      <c r="WZW487"/>
      <c r="WZX487"/>
      <c r="WZY487"/>
      <c r="WZZ487"/>
      <c r="XAA487"/>
      <c r="XAB487"/>
      <c r="XAC487"/>
      <c r="XAD487"/>
      <c r="XAE487"/>
      <c r="XAF487"/>
      <c r="XAG487"/>
      <c r="XAH487"/>
      <c r="XAI487"/>
      <c r="XAJ487"/>
      <c r="XAK487"/>
      <c r="XAL487"/>
      <c r="XAM487"/>
      <c r="XAN487"/>
      <c r="XAO487"/>
      <c r="XAP487"/>
      <c r="XAQ487"/>
      <c r="XAR487"/>
      <c r="XAS487"/>
      <c r="XAT487"/>
      <c r="XAU487"/>
      <c r="XAV487"/>
      <c r="XAW487"/>
      <c r="XAX487"/>
      <c r="XAY487"/>
      <c r="XAZ487"/>
      <c r="XBA487"/>
      <c r="XBB487"/>
      <c r="XBC487"/>
      <c r="XBD487"/>
      <c r="XBE487"/>
      <c r="XBF487"/>
      <c r="XBG487"/>
      <c r="XBH487"/>
      <c r="XBI487"/>
      <c r="XBJ487"/>
      <c r="XBK487"/>
      <c r="XBL487"/>
      <c r="XBM487"/>
      <c r="XBN487"/>
      <c r="XBO487"/>
      <c r="XBP487"/>
      <c r="XBQ487"/>
      <c r="XBR487"/>
      <c r="XBS487"/>
      <c r="XBT487"/>
      <c r="XBU487"/>
      <c r="XBV487"/>
      <c r="XBW487"/>
      <c r="XBX487"/>
      <c r="XBY487"/>
      <c r="XBZ487"/>
      <c r="XCA487"/>
      <c r="XCB487"/>
      <c r="XCC487"/>
      <c r="XCD487"/>
      <c r="XCE487"/>
      <c r="XCF487"/>
      <c r="XCG487"/>
      <c r="XCH487"/>
      <c r="XCI487"/>
      <c r="XCJ487"/>
      <c r="XCK487"/>
      <c r="XCL487"/>
      <c r="XCM487"/>
      <c r="XCN487"/>
      <c r="XCO487"/>
      <c r="XCP487"/>
      <c r="XCQ487"/>
      <c r="XCR487"/>
      <c r="XCS487"/>
      <c r="XCT487"/>
      <c r="XCU487"/>
      <c r="XCV487"/>
      <c r="XCW487"/>
      <c r="XCX487"/>
      <c r="XCY487"/>
      <c r="XCZ487"/>
      <c r="XDA487"/>
      <c r="XDB487"/>
      <c r="XDC487"/>
      <c r="XDD487"/>
      <c r="XDE487"/>
      <c r="XDF487"/>
      <c r="XDG487"/>
      <c r="XDH487"/>
      <c r="XDI487"/>
      <c r="XDJ487"/>
      <c r="XDK487"/>
      <c r="XDL487"/>
      <c r="XDM487"/>
      <c r="XDN487"/>
      <c r="XDO487"/>
      <c r="XDP487"/>
      <c r="XDQ487"/>
      <c r="XDR487"/>
      <c r="XDS487"/>
      <c r="XDT487"/>
      <c r="XDU487"/>
      <c r="XDV487"/>
      <c r="XDW487"/>
      <c r="XDX487"/>
      <c r="XDY487"/>
      <c r="XDZ487"/>
      <c r="XEA487"/>
      <c r="XEB487"/>
      <c r="XEC487"/>
      <c r="XED487"/>
      <c r="XEE487"/>
      <c r="XEF487"/>
      <c r="XEG487"/>
      <c r="XEH487"/>
      <c r="XEI487"/>
      <c r="XEJ487"/>
      <c r="XEK487"/>
      <c r="XEL487"/>
      <c r="XEM487"/>
      <c r="XEN487"/>
      <c r="XEO487"/>
      <c r="XEP487"/>
      <c r="XEQ487"/>
      <c r="XER487"/>
      <c r="XES487"/>
      <c r="XET487"/>
      <c r="XEU487"/>
      <c r="XEV487"/>
      <c r="XEW487"/>
      <c r="XEX487"/>
      <c r="XEY487"/>
      <c r="XEZ487"/>
      <c r="XFA487"/>
      <c r="XFB487"/>
      <c r="XFC487"/>
      <c r="XFD487" s="33"/>
    </row>
    <row r="488" spans="1:16384" s="29" customFormat="1" ht="14.5" x14ac:dyDescent="0.3">
      <c r="A488" s="9" t="s">
        <v>985</v>
      </c>
      <c r="B488" s="9" t="s">
        <v>766</v>
      </c>
      <c r="C488" s="9">
        <v>2021</v>
      </c>
      <c r="D488" s="9" t="s">
        <v>9</v>
      </c>
      <c r="E488" s="9">
        <v>0.4</v>
      </c>
      <c r="F488" s="30"/>
      <c r="G488" s="30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  <c r="AML488"/>
      <c r="AMM488"/>
      <c r="AMN488"/>
      <c r="AMO488"/>
      <c r="AMP488"/>
      <c r="AMQ488"/>
      <c r="AMR488"/>
      <c r="AMS488"/>
      <c r="AMT488"/>
      <c r="AMU488"/>
      <c r="AMV488"/>
      <c r="AMW488"/>
      <c r="AMX488"/>
      <c r="AMY488"/>
      <c r="AMZ488"/>
      <c r="ANA488"/>
      <c r="ANB488"/>
      <c r="ANC488"/>
      <c r="AND488"/>
      <c r="ANE488"/>
      <c r="ANF488"/>
      <c r="ANG488"/>
      <c r="ANH488"/>
      <c r="ANI488"/>
      <c r="ANJ488"/>
      <c r="ANK488"/>
      <c r="ANL488"/>
      <c r="ANM488"/>
      <c r="ANN488"/>
      <c r="ANO488"/>
      <c r="ANP488"/>
      <c r="ANQ488"/>
      <c r="ANR488"/>
      <c r="ANS488"/>
      <c r="ANT488"/>
      <c r="ANU488"/>
      <c r="ANV488"/>
      <c r="ANW488"/>
      <c r="ANX488"/>
      <c r="ANY488"/>
      <c r="ANZ488"/>
      <c r="AOA488"/>
      <c r="AOB488"/>
      <c r="AOC488"/>
      <c r="AOD488"/>
      <c r="AOE488"/>
      <c r="AOF488"/>
      <c r="AOG488"/>
      <c r="AOH488"/>
      <c r="AOI488"/>
      <c r="AOJ488"/>
      <c r="AOK488"/>
      <c r="AOL488"/>
      <c r="AOM488"/>
      <c r="AON488"/>
      <c r="AOO488"/>
      <c r="AOP488"/>
      <c r="AOQ488"/>
      <c r="AOR488"/>
      <c r="AOS488"/>
      <c r="AOT488"/>
      <c r="AOU488"/>
      <c r="AOV488"/>
      <c r="AOW488"/>
      <c r="AOX488"/>
      <c r="AOY488"/>
      <c r="AOZ488"/>
      <c r="APA488"/>
      <c r="APB488"/>
      <c r="APC488"/>
      <c r="APD488"/>
      <c r="APE488"/>
      <c r="APF488"/>
      <c r="APG488"/>
      <c r="APH488"/>
      <c r="API488"/>
      <c r="APJ488"/>
      <c r="APK488"/>
      <c r="APL488"/>
      <c r="APM488"/>
      <c r="APN488"/>
      <c r="APO488"/>
      <c r="APP488"/>
      <c r="APQ488"/>
      <c r="APR488"/>
      <c r="APS488"/>
      <c r="APT488"/>
      <c r="APU488"/>
      <c r="APV488"/>
      <c r="APW488"/>
      <c r="APX488"/>
      <c r="APY488"/>
      <c r="APZ488"/>
      <c r="AQA488"/>
      <c r="AQB488"/>
      <c r="AQC488"/>
      <c r="AQD488"/>
      <c r="AQE488"/>
      <c r="AQF488"/>
      <c r="AQG488"/>
      <c r="AQH488"/>
      <c r="AQI488"/>
      <c r="AQJ488"/>
      <c r="AQK488"/>
      <c r="AQL488"/>
      <c r="AQM488"/>
      <c r="AQN488"/>
      <c r="AQO488"/>
      <c r="AQP488"/>
      <c r="AQQ488"/>
      <c r="AQR488"/>
      <c r="AQS488"/>
      <c r="AQT488"/>
      <c r="AQU488"/>
      <c r="AQV488"/>
      <c r="AQW488"/>
      <c r="AQX488"/>
      <c r="AQY488"/>
      <c r="AQZ488"/>
      <c r="ARA488"/>
      <c r="ARB488"/>
      <c r="ARC488"/>
      <c r="ARD488"/>
      <c r="ARE488"/>
      <c r="ARF488"/>
      <c r="ARG488"/>
      <c r="ARH488"/>
      <c r="ARI488"/>
      <c r="ARJ488"/>
      <c r="ARK488"/>
      <c r="ARL488"/>
      <c r="ARM488"/>
      <c r="ARN488"/>
      <c r="ARO488"/>
      <c r="ARP488"/>
      <c r="ARQ488"/>
      <c r="ARR488"/>
      <c r="ARS488"/>
      <c r="ART488"/>
      <c r="ARU488"/>
      <c r="ARV488"/>
      <c r="ARW488"/>
      <c r="ARX488"/>
      <c r="ARY488"/>
      <c r="ARZ488"/>
      <c r="ASA488"/>
      <c r="ASB488"/>
      <c r="ASC488"/>
      <c r="ASD488"/>
      <c r="ASE488"/>
      <c r="ASF488"/>
      <c r="ASG488"/>
      <c r="ASH488"/>
      <c r="ASI488"/>
      <c r="ASJ488"/>
      <c r="ASK488"/>
      <c r="ASL488"/>
      <c r="ASM488"/>
      <c r="ASN488"/>
      <c r="ASO488"/>
      <c r="ASP488"/>
      <c r="ASQ488"/>
      <c r="ASR488"/>
      <c r="ASS488"/>
      <c r="AST488"/>
      <c r="ASU488"/>
      <c r="ASV488"/>
      <c r="ASW488"/>
      <c r="ASX488"/>
      <c r="ASY488"/>
      <c r="ASZ488"/>
      <c r="ATA488"/>
      <c r="ATB488"/>
      <c r="ATC488"/>
      <c r="ATD488"/>
      <c r="ATE488"/>
      <c r="ATF488"/>
      <c r="ATG488"/>
      <c r="ATH488"/>
      <c r="ATI488"/>
      <c r="ATJ488"/>
      <c r="ATK488"/>
      <c r="ATL488"/>
      <c r="ATM488"/>
      <c r="ATN488"/>
      <c r="ATO488"/>
      <c r="ATP488"/>
      <c r="ATQ488"/>
      <c r="ATR488"/>
      <c r="ATS488"/>
      <c r="ATT488"/>
      <c r="ATU488"/>
      <c r="ATV488"/>
      <c r="ATW488"/>
      <c r="ATX488"/>
      <c r="ATY488"/>
      <c r="ATZ488"/>
      <c r="AUA488"/>
      <c r="AUB488"/>
      <c r="AUC488"/>
      <c r="AUD488"/>
      <c r="AUE488"/>
      <c r="AUF488"/>
      <c r="AUG488"/>
      <c r="AUH488"/>
      <c r="AUI488"/>
      <c r="AUJ488"/>
      <c r="AUK488"/>
      <c r="AUL488"/>
      <c r="AUM488"/>
      <c r="AUN488"/>
      <c r="AUO488"/>
      <c r="AUP488"/>
      <c r="AUQ488"/>
      <c r="AUR488"/>
      <c r="AUS488"/>
      <c r="AUT488"/>
      <c r="AUU488"/>
      <c r="AUV488"/>
      <c r="AUW488"/>
      <c r="AUX488"/>
      <c r="AUY488"/>
      <c r="AUZ488"/>
      <c r="AVA488"/>
      <c r="AVB488"/>
      <c r="AVC488"/>
      <c r="AVD488"/>
      <c r="AVE488"/>
      <c r="AVF488"/>
      <c r="AVG488"/>
      <c r="AVH488"/>
      <c r="AVI488"/>
      <c r="AVJ488"/>
      <c r="AVK488"/>
      <c r="AVL488"/>
      <c r="AVM488"/>
      <c r="AVN488"/>
      <c r="AVO488"/>
      <c r="AVP488"/>
      <c r="AVQ488"/>
      <c r="AVR488"/>
      <c r="AVS488"/>
      <c r="AVT488"/>
      <c r="AVU488"/>
      <c r="AVV488"/>
      <c r="AVW488"/>
      <c r="AVX488"/>
      <c r="AVY488"/>
      <c r="AVZ488"/>
      <c r="AWA488"/>
      <c r="AWB488"/>
      <c r="AWC488"/>
      <c r="AWD488"/>
      <c r="AWE488"/>
      <c r="AWF488"/>
      <c r="AWG488"/>
      <c r="AWH488"/>
      <c r="AWI488"/>
      <c r="AWJ488"/>
      <c r="AWK488"/>
      <c r="AWL488"/>
      <c r="AWM488"/>
      <c r="AWN488"/>
      <c r="AWO488"/>
      <c r="AWP488"/>
      <c r="AWQ488"/>
      <c r="AWR488"/>
      <c r="AWS488"/>
      <c r="AWT488"/>
      <c r="AWU488"/>
      <c r="AWV488"/>
      <c r="AWW488"/>
      <c r="AWX488"/>
      <c r="AWY488"/>
      <c r="AWZ488"/>
      <c r="AXA488"/>
      <c r="AXB488"/>
      <c r="AXC488"/>
      <c r="AXD488"/>
      <c r="AXE488"/>
      <c r="AXF488"/>
      <c r="AXG488"/>
      <c r="AXH488"/>
      <c r="AXI488"/>
      <c r="AXJ488"/>
      <c r="AXK488"/>
      <c r="AXL488"/>
      <c r="AXM488"/>
      <c r="AXN488"/>
      <c r="AXO488"/>
      <c r="AXP488"/>
      <c r="AXQ488"/>
      <c r="AXR488"/>
      <c r="AXS488"/>
      <c r="AXT488"/>
      <c r="AXU488"/>
      <c r="AXV488"/>
      <c r="AXW488"/>
      <c r="AXX488"/>
      <c r="AXY488"/>
      <c r="AXZ488"/>
      <c r="AYA488"/>
      <c r="AYB488"/>
      <c r="AYC488"/>
      <c r="AYD488"/>
      <c r="AYE488"/>
      <c r="AYF488"/>
      <c r="AYG488"/>
      <c r="AYH488"/>
      <c r="AYI488"/>
      <c r="AYJ488"/>
      <c r="AYK488"/>
      <c r="AYL488"/>
      <c r="AYM488"/>
      <c r="AYN488"/>
      <c r="AYO488"/>
      <c r="AYP488"/>
      <c r="AYQ488"/>
      <c r="AYR488"/>
      <c r="AYS488"/>
      <c r="AYT488"/>
      <c r="AYU488"/>
      <c r="AYV488"/>
      <c r="AYW488"/>
      <c r="AYX488"/>
      <c r="AYY488"/>
      <c r="AYZ488"/>
      <c r="AZA488"/>
      <c r="AZB488"/>
      <c r="AZC488"/>
      <c r="AZD488"/>
      <c r="AZE488"/>
      <c r="AZF488"/>
      <c r="AZG488"/>
      <c r="AZH488"/>
      <c r="AZI488"/>
      <c r="AZJ488"/>
      <c r="AZK488"/>
      <c r="AZL488"/>
      <c r="AZM488"/>
      <c r="AZN488"/>
      <c r="AZO488"/>
      <c r="AZP488"/>
      <c r="AZQ488"/>
      <c r="AZR488"/>
      <c r="AZS488"/>
      <c r="AZT488"/>
      <c r="AZU488"/>
      <c r="AZV488"/>
      <c r="AZW488"/>
      <c r="AZX488"/>
      <c r="AZY488"/>
      <c r="AZZ488"/>
      <c r="BAA488"/>
      <c r="BAB488"/>
      <c r="BAC488"/>
      <c r="BAD488"/>
      <c r="BAE488"/>
      <c r="BAF488"/>
      <c r="BAG488"/>
      <c r="BAH488"/>
      <c r="BAI488"/>
      <c r="BAJ488"/>
      <c r="BAK488"/>
      <c r="BAL488"/>
      <c r="BAM488"/>
      <c r="BAN488"/>
      <c r="BAO488"/>
      <c r="BAP488"/>
      <c r="BAQ488"/>
      <c r="BAR488"/>
      <c r="BAS488"/>
      <c r="BAT488"/>
      <c r="BAU488"/>
      <c r="BAV488"/>
      <c r="BAW488"/>
      <c r="BAX488"/>
      <c r="BAY488"/>
      <c r="BAZ488"/>
      <c r="BBA488"/>
      <c r="BBB488"/>
      <c r="BBC488"/>
      <c r="BBD488"/>
      <c r="BBE488"/>
      <c r="BBF488"/>
      <c r="BBG488"/>
      <c r="BBH488"/>
      <c r="BBI488"/>
      <c r="BBJ488"/>
      <c r="BBK488"/>
      <c r="BBL488"/>
      <c r="BBM488"/>
      <c r="BBN488"/>
      <c r="BBO488"/>
      <c r="BBP488"/>
      <c r="BBQ488"/>
      <c r="BBR488"/>
      <c r="BBS488"/>
      <c r="BBT488"/>
      <c r="BBU488"/>
      <c r="BBV488"/>
      <c r="BBW488"/>
      <c r="BBX488"/>
      <c r="BBY488"/>
      <c r="BBZ488"/>
      <c r="BCA488"/>
      <c r="BCB488"/>
      <c r="BCC488"/>
      <c r="BCD488"/>
      <c r="BCE488"/>
      <c r="BCF488"/>
      <c r="BCG488"/>
      <c r="BCH488"/>
      <c r="BCI488"/>
      <c r="BCJ488"/>
      <c r="BCK488"/>
      <c r="BCL488"/>
      <c r="BCM488"/>
      <c r="BCN488"/>
      <c r="BCO488"/>
      <c r="BCP488"/>
      <c r="BCQ488"/>
      <c r="BCR488"/>
      <c r="BCS488"/>
      <c r="BCT488"/>
      <c r="BCU488"/>
      <c r="BCV488"/>
      <c r="BCW488"/>
      <c r="BCX488"/>
      <c r="BCY488"/>
      <c r="BCZ488"/>
      <c r="BDA488"/>
      <c r="BDB488"/>
      <c r="BDC488"/>
      <c r="BDD488"/>
      <c r="BDE488"/>
      <c r="BDF488"/>
      <c r="BDG488"/>
      <c r="BDH488"/>
      <c r="BDI488"/>
      <c r="BDJ488"/>
      <c r="BDK488"/>
      <c r="BDL488"/>
      <c r="BDM488"/>
      <c r="BDN488"/>
      <c r="BDO488"/>
      <c r="BDP488"/>
      <c r="BDQ488"/>
      <c r="BDR488"/>
      <c r="BDS488"/>
      <c r="BDT488"/>
      <c r="BDU488"/>
      <c r="BDV488"/>
      <c r="BDW488"/>
      <c r="BDX488"/>
      <c r="BDY488"/>
      <c r="BDZ488"/>
      <c r="BEA488"/>
      <c r="BEB488"/>
      <c r="BEC488"/>
      <c r="BED488"/>
      <c r="BEE488"/>
      <c r="BEF488"/>
      <c r="BEG488"/>
      <c r="BEH488"/>
      <c r="BEI488"/>
      <c r="BEJ488"/>
      <c r="BEK488"/>
      <c r="BEL488"/>
      <c r="BEM488"/>
      <c r="BEN488"/>
      <c r="BEO488"/>
      <c r="BEP488"/>
      <c r="BEQ488"/>
      <c r="BER488"/>
      <c r="BES488"/>
      <c r="BET488"/>
      <c r="BEU488"/>
      <c r="BEV488"/>
      <c r="BEW488"/>
      <c r="BEX488"/>
      <c r="BEY488"/>
      <c r="BEZ488"/>
      <c r="BFA488"/>
      <c r="BFB488"/>
      <c r="BFC488"/>
      <c r="BFD488"/>
      <c r="BFE488"/>
      <c r="BFF488"/>
      <c r="BFG488"/>
      <c r="BFH488"/>
      <c r="BFI488"/>
      <c r="BFJ488"/>
      <c r="BFK488"/>
      <c r="BFL488"/>
      <c r="BFM488"/>
      <c r="BFN488"/>
      <c r="BFO488"/>
      <c r="BFP488"/>
      <c r="BFQ488"/>
      <c r="BFR488"/>
      <c r="BFS488"/>
      <c r="BFT488"/>
      <c r="BFU488"/>
      <c r="BFV488"/>
      <c r="BFW488"/>
      <c r="BFX488"/>
      <c r="BFY488"/>
      <c r="BFZ488"/>
      <c r="BGA488"/>
      <c r="BGB488"/>
      <c r="BGC488"/>
      <c r="BGD488"/>
      <c r="BGE488"/>
      <c r="BGF488"/>
      <c r="BGG488"/>
      <c r="BGH488"/>
      <c r="BGI488"/>
      <c r="BGJ488"/>
      <c r="BGK488"/>
      <c r="BGL488"/>
      <c r="BGM488"/>
      <c r="BGN488"/>
      <c r="BGO488"/>
      <c r="BGP488"/>
      <c r="BGQ488"/>
      <c r="BGR488"/>
      <c r="BGS488"/>
      <c r="BGT488"/>
      <c r="BGU488"/>
      <c r="BGV488"/>
      <c r="BGW488"/>
      <c r="BGX488"/>
      <c r="BGY488"/>
      <c r="BGZ488"/>
      <c r="BHA488"/>
      <c r="BHB488"/>
      <c r="BHC488"/>
      <c r="BHD488"/>
      <c r="BHE488"/>
      <c r="BHF488"/>
      <c r="BHG488"/>
      <c r="BHH488"/>
      <c r="BHI488"/>
      <c r="BHJ488"/>
      <c r="BHK488"/>
      <c r="BHL488"/>
      <c r="BHM488"/>
      <c r="BHN488"/>
      <c r="BHO488"/>
      <c r="BHP488"/>
      <c r="BHQ488"/>
      <c r="BHR488"/>
      <c r="BHS488"/>
      <c r="BHT488"/>
      <c r="BHU488"/>
      <c r="BHV488"/>
      <c r="BHW488"/>
      <c r="BHX488"/>
      <c r="BHY488"/>
      <c r="BHZ488"/>
      <c r="BIA488"/>
      <c r="BIB488"/>
      <c r="BIC488"/>
      <c r="BID488"/>
      <c r="BIE488"/>
      <c r="BIF488"/>
      <c r="BIG488"/>
      <c r="BIH488"/>
      <c r="BII488"/>
      <c r="BIJ488"/>
      <c r="BIK488"/>
      <c r="BIL488"/>
      <c r="BIM488"/>
      <c r="BIN488"/>
      <c r="BIO488"/>
      <c r="BIP488"/>
      <c r="BIQ488"/>
      <c r="BIR488"/>
      <c r="BIS488"/>
      <c r="BIT488"/>
      <c r="BIU488"/>
      <c r="BIV488"/>
      <c r="BIW488"/>
      <c r="BIX488"/>
      <c r="BIY488"/>
      <c r="BIZ488"/>
      <c r="BJA488"/>
      <c r="BJB488"/>
      <c r="BJC488"/>
      <c r="BJD488"/>
      <c r="BJE488"/>
      <c r="BJF488"/>
      <c r="BJG488"/>
      <c r="BJH488"/>
      <c r="BJI488"/>
      <c r="BJJ488"/>
      <c r="BJK488"/>
      <c r="BJL488"/>
      <c r="BJM488"/>
      <c r="BJN488"/>
      <c r="BJO488"/>
      <c r="BJP488"/>
      <c r="BJQ488"/>
      <c r="BJR488"/>
      <c r="BJS488"/>
      <c r="BJT488"/>
      <c r="BJU488"/>
      <c r="BJV488"/>
      <c r="BJW488"/>
      <c r="BJX488"/>
      <c r="BJY488"/>
      <c r="BJZ488"/>
      <c r="BKA488"/>
      <c r="BKB488"/>
      <c r="BKC488"/>
      <c r="BKD488"/>
      <c r="BKE488"/>
      <c r="BKF488"/>
      <c r="BKG488"/>
      <c r="BKH488"/>
      <c r="BKI488"/>
      <c r="BKJ488"/>
      <c r="BKK488"/>
      <c r="BKL488"/>
      <c r="BKM488"/>
      <c r="BKN488"/>
      <c r="BKO488"/>
      <c r="BKP488"/>
      <c r="BKQ488"/>
      <c r="BKR488"/>
      <c r="BKS488"/>
      <c r="BKT488"/>
      <c r="BKU488"/>
      <c r="BKV488"/>
      <c r="BKW488"/>
      <c r="BKX488"/>
      <c r="BKY488"/>
      <c r="BKZ488"/>
      <c r="BLA488"/>
      <c r="BLB488"/>
      <c r="BLC488"/>
      <c r="BLD488"/>
      <c r="BLE488"/>
      <c r="BLF488"/>
      <c r="BLG488"/>
      <c r="BLH488"/>
      <c r="BLI488"/>
      <c r="BLJ488"/>
      <c r="BLK488"/>
      <c r="BLL488"/>
      <c r="BLM488"/>
      <c r="BLN488"/>
      <c r="BLO488"/>
      <c r="BLP488"/>
      <c r="BLQ488"/>
      <c r="BLR488"/>
      <c r="BLS488"/>
      <c r="BLT488"/>
      <c r="BLU488"/>
      <c r="BLV488"/>
      <c r="BLW488"/>
      <c r="BLX488"/>
      <c r="BLY488"/>
      <c r="BLZ488"/>
      <c r="BMA488"/>
      <c r="BMB488"/>
      <c r="BMC488"/>
      <c r="BMD488"/>
      <c r="BME488"/>
      <c r="BMF488"/>
      <c r="BMG488"/>
      <c r="BMH488"/>
      <c r="BMI488"/>
      <c r="BMJ488"/>
      <c r="BMK488"/>
      <c r="BML488"/>
      <c r="BMM488"/>
      <c r="BMN488"/>
      <c r="BMO488"/>
      <c r="BMP488"/>
      <c r="BMQ488"/>
      <c r="BMR488"/>
      <c r="BMS488"/>
      <c r="BMT488"/>
      <c r="BMU488"/>
      <c r="BMV488"/>
      <c r="BMW488"/>
      <c r="BMX488"/>
      <c r="BMY488"/>
      <c r="BMZ488"/>
      <c r="BNA488"/>
      <c r="BNB488"/>
      <c r="BNC488"/>
      <c r="BND488"/>
      <c r="BNE488"/>
      <c r="BNF488"/>
      <c r="BNG488"/>
      <c r="BNH488"/>
      <c r="BNI488"/>
      <c r="BNJ488"/>
      <c r="BNK488"/>
      <c r="BNL488"/>
      <c r="BNM488"/>
      <c r="BNN488"/>
      <c r="BNO488"/>
      <c r="BNP488"/>
      <c r="BNQ488"/>
      <c r="BNR488"/>
      <c r="BNS488"/>
      <c r="BNT488"/>
      <c r="BNU488"/>
      <c r="BNV488"/>
      <c r="BNW488"/>
      <c r="BNX488"/>
      <c r="BNY488"/>
      <c r="BNZ488"/>
      <c r="BOA488"/>
      <c r="BOB488"/>
      <c r="BOC488"/>
      <c r="BOD488"/>
      <c r="BOE488"/>
      <c r="BOF488"/>
      <c r="BOG488"/>
      <c r="BOH488"/>
      <c r="BOI488"/>
      <c r="BOJ488"/>
      <c r="BOK488"/>
      <c r="BOL488"/>
      <c r="BOM488"/>
      <c r="BON488"/>
      <c r="BOO488"/>
      <c r="BOP488"/>
      <c r="BOQ488"/>
      <c r="BOR488"/>
      <c r="BOS488"/>
      <c r="BOT488"/>
      <c r="BOU488"/>
      <c r="BOV488"/>
      <c r="BOW488"/>
      <c r="BOX488"/>
      <c r="BOY488"/>
      <c r="BOZ488"/>
      <c r="BPA488"/>
      <c r="BPB488"/>
      <c r="BPC488"/>
      <c r="BPD488"/>
      <c r="BPE488"/>
      <c r="BPF488"/>
      <c r="BPG488"/>
      <c r="BPH488"/>
      <c r="BPI488"/>
      <c r="BPJ488"/>
      <c r="BPK488"/>
      <c r="BPL488"/>
      <c r="BPM488"/>
      <c r="BPN488"/>
      <c r="BPO488"/>
      <c r="BPP488"/>
      <c r="BPQ488"/>
      <c r="BPR488"/>
      <c r="BPS488"/>
      <c r="BPT488"/>
      <c r="BPU488"/>
      <c r="BPV488"/>
      <c r="BPW488"/>
      <c r="BPX488"/>
      <c r="BPY488"/>
      <c r="BPZ488"/>
      <c r="BQA488"/>
      <c r="BQB488"/>
      <c r="BQC488"/>
      <c r="BQD488"/>
      <c r="BQE488"/>
      <c r="BQF488"/>
      <c r="BQG488"/>
      <c r="BQH488"/>
      <c r="BQI488"/>
      <c r="BQJ488"/>
      <c r="BQK488"/>
      <c r="BQL488"/>
      <c r="BQM488"/>
      <c r="BQN488"/>
      <c r="BQO488"/>
      <c r="BQP488"/>
      <c r="BQQ488"/>
      <c r="BQR488"/>
      <c r="BQS488"/>
      <c r="BQT488"/>
      <c r="BQU488"/>
      <c r="BQV488"/>
      <c r="BQW488"/>
      <c r="BQX488"/>
      <c r="BQY488"/>
      <c r="BQZ488"/>
      <c r="BRA488"/>
      <c r="BRB488"/>
      <c r="BRC488"/>
      <c r="BRD488"/>
      <c r="BRE488"/>
      <c r="BRF488"/>
      <c r="BRG488"/>
      <c r="BRH488"/>
      <c r="BRI488"/>
      <c r="BRJ488"/>
      <c r="BRK488"/>
      <c r="BRL488"/>
      <c r="BRM488"/>
      <c r="BRN488"/>
      <c r="BRO488"/>
      <c r="BRP488"/>
      <c r="BRQ488"/>
      <c r="BRR488"/>
      <c r="BRS488"/>
      <c r="BRT488"/>
      <c r="BRU488"/>
      <c r="BRV488"/>
      <c r="BRW488"/>
      <c r="BRX488"/>
      <c r="BRY488"/>
      <c r="BRZ488"/>
      <c r="BSA488"/>
      <c r="BSB488"/>
      <c r="BSC488"/>
      <c r="BSD488"/>
      <c r="BSE488"/>
      <c r="BSF488"/>
      <c r="BSG488"/>
      <c r="BSH488"/>
      <c r="BSI488"/>
      <c r="BSJ488"/>
      <c r="BSK488"/>
      <c r="BSL488"/>
      <c r="BSM488"/>
      <c r="BSN488"/>
      <c r="BSO488"/>
      <c r="BSP488"/>
      <c r="BSQ488"/>
      <c r="BSR488"/>
      <c r="BSS488"/>
      <c r="BST488"/>
      <c r="BSU488"/>
      <c r="BSV488"/>
      <c r="BSW488"/>
      <c r="BSX488"/>
      <c r="BSY488"/>
      <c r="BSZ488"/>
      <c r="BTA488"/>
      <c r="BTB488"/>
      <c r="BTC488"/>
      <c r="BTD488"/>
      <c r="BTE488"/>
      <c r="BTF488"/>
      <c r="BTG488"/>
      <c r="BTH488"/>
      <c r="BTI488"/>
      <c r="BTJ488"/>
      <c r="BTK488"/>
      <c r="BTL488"/>
      <c r="BTM488"/>
      <c r="BTN488"/>
      <c r="BTO488"/>
      <c r="BTP488"/>
      <c r="BTQ488"/>
      <c r="BTR488"/>
      <c r="BTS488"/>
      <c r="BTT488"/>
      <c r="BTU488"/>
      <c r="BTV488"/>
      <c r="BTW488"/>
      <c r="BTX488"/>
      <c r="BTY488"/>
      <c r="BTZ488"/>
      <c r="BUA488"/>
      <c r="BUB488"/>
      <c r="BUC488"/>
      <c r="BUD488"/>
      <c r="BUE488"/>
      <c r="BUF488"/>
      <c r="BUG488"/>
      <c r="BUH488"/>
      <c r="BUI488"/>
      <c r="BUJ488"/>
      <c r="BUK488"/>
      <c r="BUL488"/>
      <c r="BUM488"/>
      <c r="BUN488"/>
      <c r="BUO488"/>
      <c r="BUP488"/>
      <c r="BUQ488"/>
      <c r="BUR488"/>
      <c r="BUS488"/>
      <c r="BUT488"/>
      <c r="BUU488"/>
      <c r="BUV488"/>
      <c r="BUW488"/>
      <c r="BUX488"/>
      <c r="BUY488"/>
      <c r="BUZ488"/>
      <c r="BVA488"/>
      <c r="BVB488"/>
      <c r="BVC488"/>
      <c r="BVD488"/>
      <c r="BVE488"/>
      <c r="BVF488"/>
      <c r="BVG488"/>
      <c r="BVH488"/>
      <c r="BVI488"/>
      <c r="BVJ488"/>
      <c r="BVK488"/>
      <c r="BVL488"/>
      <c r="BVM488"/>
      <c r="BVN488"/>
      <c r="BVO488"/>
      <c r="BVP488"/>
      <c r="BVQ488"/>
      <c r="BVR488"/>
      <c r="BVS488"/>
      <c r="BVT488"/>
      <c r="BVU488"/>
      <c r="BVV488"/>
      <c r="BVW488"/>
      <c r="BVX488"/>
      <c r="BVY488"/>
      <c r="BVZ488"/>
      <c r="BWA488"/>
      <c r="BWB488"/>
      <c r="BWC488"/>
      <c r="BWD488"/>
      <c r="BWE488"/>
      <c r="BWF488"/>
      <c r="BWG488"/>
      <c r="BWH488"/>
      <c r="BWI488"/>
      <c r="BWJ488"/>
      <c r="BWK488"/>
      <c r="BWL488"/>
      <c r="BWM488"/>
      <c r="BWN488"/>
      <c r="BWO488"/>
      <c r="BWP488"/>
      <c r="BWQ488"/>
      <c r="BWR488"/>
      <c r="BWS488"/>
      <c r="BWT488"/>
      <c r="BWU488"/>
      <c r="BWV488"/>
      <c r="BWW488"/>
      <c r="BWX488"/>
      <c r="BWY488"/>
      <c r="BWZ488"/>
      <c r="BXA488"/>
      <c r="BXB488"/>
      <c r="BXC488"/>
      <c r="BXD488"/>
      <c r="BXE488"/>
      <c r="BXF488"/>
      <c r="BXG488"/>
      <c r="BXH488"/>
      <c r="BXI488"/>
      <c r="BXJ488"/>
      <c r="BXK488"/>
      <c r="BXL488"/>
      <c r="BXM488"/>
      <c r="BXN488"/>
      <c r="BXO488"/>
      <c r="BXP488"/>
      <c r="BXQ488"/>
      <c r="BXR488"/>
      <c r="BXS488"/>
      <c r="BXT488"/>
      <c r="BXU488"/>
      <c r="BXV488"/>
      <c r="BXW488"/>
      <c r="BXX488"/>
      <c r="BXY488"/>
      <c r="BXZ488"/>
      <c r="BYA488"/>
      <c r="BYB488"/>
      <c r="BYC488"/>
      <c r="BYD488"/>
      <c r="BYE488"/>
      <c r="BYF488"/>
      <c r="BYG488"/>
      <c r="BYH488"/>
      <c r="BYI488"/>
      <c r="BYJ488"/>
      <c r="BYK488"/>
      <c r="BYL488"/>
      <c r="BYM488"/>
      <c r="BYN488"/>
      <c r="BYO488"/>
      <c r="BYP488"/>
      <c r="BYQ488"/>
      <c r="BYR488"/>
      <c r="BYS488"/>
      <c r="BYT488"/>
      <c r="BYU488"/>
      <c r="BYV488"/>
      <c r="BYW488"/>
      <c r="BYX488"/>
      <c r="BYY488"/>
      <c r="BYZ488"/>
      <c r="BZA488"/>
      <c r="BZB488"/>
      <c r="BZC488"/>
      <c r="BZD488"/>
      <c r="BZE488"/>
      <c r="BZF488"/>
      <c r="BZG488"/>
      <c r="BZH488"/>
      <c r="BZI488"/>
      <c r="BZJ488"/>
      <c r="BZK488"/>
      <c r="BZL488"/>
      <c r="BZM488"/>
      <c r="BZN488"/>
      <c r="BZO488"/>
      <c r="BZP488"/>
      <c r="BZQ488"/>
      <c r="BZR488"/>
      <c r="BZS488"/>
      <c r="BZT488"/>
      <c r="BZU488"/>
      <c r="BZV488"/>
      <c r="BZW488"/>
      <c r="BZX488"/>
      <c r="BZY488"/>
      <c r="BZZ488"/>
      <c r="CAA488"/>
      <c r="CAB488"/>
      <c r="CAC488"/>
      <c r="CAD488"/>
      <c r="CAE488"/>
      <c r="CAF488"/>
      <c r="CAG488"/>
      <c r="CAH488"/>
      <c r="CAI488"/>
      <c r="CAJ488"/>
      <c r="CAK488"/>
      <c r="CAL488"/>
      <c r="CAM488"/>
      <c r="CAN488"/>
      <c r="CAO488"/>
      <c r="CAP488"/>
      <c r="CAQ488"/>
      <c r="CAR488"/>
      <c r="CAS488"/>
      <c r="CAT488"/>
      <c r="CAU488"/>
      <c r="CAV488"/>
      <c r="CAW488"/>
      <c r="CAX488"/>
      <c r="CAY488"/>
      <c r="CAZ488"/>
      <c r="CBA488"/>
      <c r="CBB488"/>
      <c r="CBC488"/>
      <c r="CBD488"/>
      <c r="CBE488"/>
      <c r="CBF488"/>
      <c r="CBG488"/>
      <c r="CBH488"/>
      <c r="CBI488"/>
      <c r="CBJ488"/>
      <c r="CBK488"/>
      <c r="CBL488"/>
      <c r="CBM488"/>
      <c r="CBN488"/>
      <c r="CBO488"/>
      <c r="CBP488"/>
      <c r="CBQ488"/>
      <c r="CBR488"/>
      <c r="CBS488"/>
      <c r="CBT488"/>
      <c r="CBU488"/>
      <c r="CBV488"/>
      <c r="CBW488"/>
      <c r="CBX488"/>
      <c r="CBY488"/>
      <c r="CBZ488"/>
      <c r="CCA488"/>
      <c r="CCB488"/>
      <c r="CCC488"/>
      <c r="CCD488"/>
      <c r="CCE488"/>
      <c r="CCF488"/>
      <c r="CCG488"/>
      <c r="CCH488"/>
      <c r="CCI488"/>
      <c r="CCJ488"/>
      <c r="CCK488"/>
      <c r="CCL488"/>
      <c r="CCM488"/>
      <c r="CCN488"/>
      <c r="CCO488"/>
      <c r="CCP488"/>
      <c r="CCQ488"/>
      <c r="CCR488"/>
      <c r="CCS488"/>
      <c r="CCT488"/>
      <c r="CCU488"/>
      <c r="CCV488"/>
      <c r="CCW488"/>
      <c r="CCX488"/>
      <c r="CCY488"/>
      <c r="CCZ488"/>
      <c r="CDA488"/>
      <c r="CDB488"/>
      <c r="CDC488"/>
      <c r="CDD488"/>
      <c r="CDE488"/>
      <c r="CDF488"/>
      <c r="CDG488"/>
      <c r="CDH488"/>
      <c r="CDI488"/>
      <c r="CDJ488"/>
      <c r="CDK488"/>
      <c r="CDL488"/>
      <c r="CDM488"/>
      <c r="CDN488"/>
      <c r="CDO488"/>
      <c r="CDP488"/>
      <c r="CDQ488"/>
      <c r="CDR488"/>
      <c r="CDS488"/>
      <c r="CDT488"/>
      <c r="CDU488"/>
      <c r="CDV488"/>
      <c r="CDW488"/>
      <c r="CDX488"/>
      <c r="CDY488"/>
      <c r="CDZ488"/>
      <c r="CEA488"/>
      <c r="CEB488"/>
      <c r="CEC488"/>
      <c r="CED488"/>
      <c r="CEE488"/>
      <c r="CEF488"/>
      <c r="CEG488"/>
      <c r="CEH488"/>
      <c r="CEI488"/>
      <c r="CEJ488"/>
      <c r="CEK488"/>
      <c r="CEL488"/>
      <c r="CEM488"/>
      <c r="CEN488"/>
      <c r="CEO488"/>
      <c r="CEP488"/>
      <c r="CEQ488"/>
      <c r="CER488"/>
      <c r="CES488"/>
      <c r="CET488"/>
      <c r="CEU488"/>
      <c r="CEV488"/>
      <c r="CEW488"/>
      <c r="CEX488"/>
      <c r="CEY488"/>
      <c r="CEZ488"/>
      <c r="CFA488"/>
      <c r="CFB488"/>
      <c r="CFC488"/>
      <c r="CFD488"/>
      <c r="CFE488"/>
      <c r="CFF488"/>
      <c r="CFG488"/>
      <c r="CFH488"/>
      <c r="CFI488"/>
      <c r="CFJ488"/>
      <c r="CFK488"/>
      <c r="CFL488"/>
      <c r="CFM488"/>
      <c r="CFN488"/>
      <c r="CFO488"/>
      <c r="CFP488"/>
      <c r="CFQ488"/>
      <c r="CFR488"/>
      <c r="CFS488"/>
      <c r="CFT488"/>
      <c r="CFU488"/>
      <c r="CFV488"/>
      <c r="CFW488"/>
      <c r="CFX488"/>
      <c r="CFY488"/>
      <c r="CFZ488"/>
      <c r="CGA488"/>
      <c r="CGB488"/>
      <c r="CGC488"/>
      <c r="CGD488"/>
      <c r="CGE488"/>
      <c r="CGF488"/>
      <c r="CGG488"/>
      <c r="CGH488"/>
      <c r="CGI488"/>
      <c r="CGJ488"/>
      <c r="CGK488"/>
      <c r="CGL488"/>
      <c r="CGM488"/>
      <c r="CGN488"/>
      <c r="CGO488"/>
      <c r="CGP488"/>
      <c r="CGQ488"/>
      <c r="CGR488"/>
      <c r="CGS488"/>
      <c r="CGT488"/>
      <c r="CGU488"/>
      <c r="CGV488"/>
      <c r="CGW488"/>
      <c r="CGX488"/>
      <c r="CGY488"/>
      <c r="CGZ488"/>
      <c r="CHA488"/>
      <c r="CHB488"/>
      <c r="CHC488"/>
      <c r="CHD488"/>
      <c r="CHE488"/>
      <c r="CHF488"/>
      <c r="CHG488"/>
      <c r="CHH488"/>
      <c r="CHI488"/>
      <c r="CHJ488"/>
      <c r="CHK488"/>
      <c r="CHL488"/>
      <c r="CHM488"/>
      <c r="CHN488"/>
      <c r="CHO488"/>
      <c r="CHP488"/>
      <c r="CHQ488"/>
      <c r="CHR488"/>
      <c r="CHS488"/>
      <c r="CHT488"/>
      <c r="CHU488"/>
      <c r="CHV488"/>
      <c r="CHW488"/>
      <c r="CHX488"/>
      <c r="CHY488"/>
      <c r="CHZ488"/>
      <c r="CIA488"/>
      <c r="CIB488"/>
      <c r="CIC488"/>
      <c r="CID488"/>
      <c r="CIE488"/>
      <c r="CIF488"/>
      <c r="CIG488"/>
      <c r="CIH488"/>
      <c r="CII488"/>
      <c r="CIJ488"/>
      <c r="CIK488"/>
      <c r="CIL488"/>
      <c r="CIM488"/>
      <c r="CIN488"/>
      <c r="CIO488"/>
      <c r="CIP488"/>
      <c r="CIQ488"/>
      <c r="CIR488"/>
      <c r="CIS488"/>
      <c r="CIT488"/>
      <c r="CIU488"/>
      <c r="CIV488"/>
      <c r="CIW488"/>
      <c r="CIX488"/>
      <c r="CIY488"/>
      <c r="CIZ488"/>
      <c r="CJA488"/>
      <c r="CJB488"/>
      <c r="CJC488"/>
      <c r="CJD488"/>
      <c r="CJE488"/>
      <c r="CJF488"/>
      <c r="CJG488"/>
      <c r="CJH488"/>
      <c r="CJI488"/>
      <c r="CJJ488"/>
      <c r="CJK488"/>
      <c r="CJL488"/>
      <c r="CJM488"/>
      <c r="CJN488"/>
      <c r="CJO488"/>
      <c r="CJP488"/>
      <c r="CJQ488"/>
      <c r="CJR488"/>
      <c r="CJS488"/>
      <c r="CJT488"/>
      <c r="CJU488"/>
      <c r="CJV488"/>
      <c r="CJW488"/>
      <c r="CJX488"/>
      <c r="CJY488"/>
      <c r="CJZ488"/>
      <c r="CKA488"/>
      <c r="CKB488"/>
      <c r="CKC488"/>
      <c r="CKD488"/>
      <c r="CKE488"/>
      <c r="CKF488"/>
      <c r="CKG488"/>
      <c r="CKH488"/>
      <c r="CKI488"/>
      <c r="CKJ488"/>
      <c r="CKK488"/>
      <c r="CKL488"/>
      <c r="CKM488"/>
      <c r="CKN488"/>
      <c r="CKO488"/>
      <c r="CKP488"/>
      <c r="CKQ488"/>
      <c r="CKR488"/>
      <c r="CKS488"/>
      <c r="CKT488"/>
      <c r="CKU488"/>
      <c r="CKV488"/>
      <c r="CKW488"/>
      <c r="CKX488"/>
      <c r="CKY488"/>
      <c r="CKZ488"/>
      <c r="CLA488"/>
      <c r="CLB488"/>
      <c r="CLC488"/>
      <c r="CLD488"/>
      <c r="CLE488"/>
      <c r="CLF488"/>
      <c r="CLG488"/>
      <c r="CLH488"/>
      <c r="CLI488"/>
      <c r="CLJ488"/>
      <c r="CLK488"/>
      <c r="CLL488"/>
      <c r="CLM488"/>
      <c r="CLN488"/>
      <c r="CLO488"/>
      <c r="CLP488"/>
      <c r="CLQ488"/>
      <c r="CLR488"/>
      <c r="CLS488"/>
      <c r="CLT488"/>
      <c r="CLU488"/>
      <c r="CLV488"/>
      <c r="CLW488"/>
      <c r="CLX488"/>
      <c r="CLY488"/>
      <c r="CLZ488"/>
      <c r="CMA488"/>
      <c r="CMB488"/>
      <c r="CMC488"/>
      <c r="CMD488"/>
      <c r="CME488"/>
      <c r="CMF488"/>
      <c r="CMG488"/>
      <c r="CMH488"/>
      <c r="CMI488"/>
      <c r="CMJ488"/>
      <c r="CMK488"/>
      <c r="CML488"/>
      <c r="CMM488"/>
      <c r="CMN488"/>
      <c r="CMO488"/>
      <c r="CMP488"/>
      <c r="CMQ488"/>
      <c r="CMR488"/>
      <c r="CMS488"/>
      <c r="CMT488"/>
      <c r="CMU488"/>
      <c r="CMV488"/>
      <c r="CMW488"/>
      <c r="CMX488"/>
      <c r="CMY488"/>
      <c r="CMZ488"/>
      <c r="CNA488"/>
      <c r="CNB488"/>
      <c r="CNC488"/>
      <c r="CND488"/>
      <c r="CNE488"/>
      <c r="CNF488"/>
      <c r="CNG488"/>
      <c r="CNH488"/>
      <c r="CNI488"/>
      <c r="CNJ488"/>
      <c r="CNK488"/>
      <c r="CNL488"/>
      <c r="CNM488"/>
      <c r="CNN488"/>
      <c r="CNO488"/>
      <c r="CNP488"/>
      <c r="CNQ488"/>
      <c r="CNR488"/>
      <c r="CNS488"/>
      <c r="CNT488"/>
      <c r="CNU488"/>
      <c r="CNV488"/>
      <c r="CNW488"/>
      <c r="CNX488"/>
      <c r="CNY488"/>
      <c r="CNZ488"/>
      <c r="COA488"/>
      <c r="COB488"/>
      <c r="COC488"/>
      <c r="COD488"/>
      <c r="COE488"/>
      <c r="COF488"/>
      <c r="COG488"/>
      <c r="COH488"/>
      <c r="COI488"/>
      <c r="COJ488"/>
      <c r="COK488"/>
      <c r="COL488"/>
      <c r="COM488"/>
      <c r="CON488"/>
      <c r="COO488"/>
      <c r="COP488"/>
      <c r="COQ488"/>
      <c r="COR488"/>
      <c r="COS488"/>
      <c r="COT488"/>
      <c r="COU488"/>
      <c r="COV488"/>
      <c r="COW488"/>
      <c r="COX488"/>
      <c r="COY488"/>
      <c r="COZ488"/>
      <c r="CPA488"/>
      <c r="CPB488"/>
      <c r="CPC488"/>
      <c r="CPD488"/>
      <c r="CPE488"/>
      <c r="CPF488"/>
      <c r="CPG488"/>
      <c r="CPH488"/>
      <c r="CPI488"/>
      <c r="CPJ488"/>
      <c r="CPK488"/>
      <c r="CPL488"/>
      <c r="CPM488"/>
      <c r="CPN488"/>
      <c r="CPO488"/>
      <c r="CPP488"/>
      <c r="CPQ488"/>
      <c r="CPR488"/>
      <c r="CPS488"/>
      <c r="CPT488"/>
      <c r="CPU488"/>
      <c r="CPV488"/>
      <c r="CPW488"/>
      <c r="CPX488"/>
      <c r="CPY488"/>
      <c r="CPZ488"/>
      <c r="CQA488"/>
      <c r="CQB488"/>
      <c r="CQC488"/>
      <c r="CQD488"/>
      <c r="CQE488"/>
      <c r="CQF488"/>
      <c r="CQG488"/>
      <c r="CQH488"/>
      <c r="CQI488"/>
      <c r="CQJ488"/>
      <c r="CQK488"/>
      <c r="CQL488"/>
      <c r="CQM488"/>
      <c r="CQN488"/>
      <c r="CQO488"/>
      <c r="CQP488"/>
      <c r="CQQ488"/>
      <c r="CQR488"/>
      <c r="CQS488"/>
      <c r="CQT488"/>
      <c r="CQU488"/>
      <c r="CQV488"/>
      <c r="CQW488"/>
      <c r="CQX488"/>
      <c r="CQY488"/>
      <c r="CQZ488"/>
      <c r="CRA488"/>
      <c r="CRB488"/>
      <c r="CRC488"/>
      <c r="CRD488"/>
      <c r="CRE488"/>
      <c r="CRF488"/>
      <c r="CRG488"/>
      <c r="CRH488"/>
      <c r="CRI488"/>
      <c r="CRJ488"/>
      <c r="CRK488"/>
      <c r="CRL488"/>
      <c r="CRM488"/>
      <c r="CRN488"/>
      <c r="CRO488"/>
      <c r="CRP488"/>
      <c r="CRQ488"/>
      <c r="CRR488"/>
      <c r="CRS488"/>
      <c r="CRT488"/>
      <c r="CRU488"/>
      <c r="CRV488"/>
      <c r="CRW488"/>
      <c r="CRX488"/>
      <c r="CRY488"/>
      <c r="CRZ488"/>
      <c r="CSA488"/>
      <c r="CSB488"/>
      <c r="CSC488"/>
      <c r="CSD488"/>
      <c r="CSE488"/>
      <c r="CSF488"/>
      <c r="CSG488"/>
      <c r="CSH488"/>
      <c r="CSI488"/>
      <c r="CSJ488"/>
      <c r="CSK488"/>
      <c r="CSL488"/>
      <c r="CSM488"/>
      <c r="CSN488"/>
      <c r="CSO488"/>
      <c r="CSP488"/>
      <c r="CSQ488"/>
      <c r="CSR488"/>
      <c r="CSS488"/>
      <c r="CST488"/>
      <c r="CSU488"/>
      <c r="CSV488"/>
      <c r="CSW488"/>
      <c r="CSX488"/>
      <c r="CSY488"/>
      <c r="CSZ488"/>
      <c r="CTA488"/>
      <c r="CTB488"/>
      <c r="CTC488"/>
      <c r="CTD488"/>
      <c r="CTE488"/>
      <c r="CTF488"/>
      <c r="CTG488"/>
      <c r="CTH488"/>
      <c r="CTI488"/>
      <c r="CTJ488"/>
      <c r="CTK488"/>
      <c r="CTL488"/>
      <c r="CTM488"/>
      <c r="CTN488"/>
      <c r="CTO488"/>
      <c r="CTP488"/>
      <c r="CTQ488"/>
      <c r="CTR488"/>
      <c r="CTS488"/>
      <c r="CTT488"/>
      <c r="CTU488"/>
      <c r="CTV488"/>
      <c r="CTW488"/>
      <c r="CTX488"/>
      <c r="CTY488"/>
      <c r="CTZ488"/>
      <c r="CUA488"/>
      <c r="CUB488"/>
      <c r="CUC488"/>
      <c r="CUD488"/>
      <c r="CUE488"/>
      <c r="CUF488"/>
      <c r="CUG488"/>
      <c r="CUH488"/>
      <c r="CUI488"/>
      <c r="CUJ488"/>
      <c r="CUK488"/>
      <c r="CUL488"/>
      <c r="CUM488"/>
      <c r="CUN488"/>
      <c r="CUO488"/>
      <c r="CUP488"/>
      <c r="CUQ488"/>
      <c r="CUR488"/>
      <c r="CUS488"/>
      <c r="CUT488"/>
      <c r="CUU488"/>
      <c r="CUV488"/>
      <c r="CUW488"/>
      <c r="CUX488"/>
      <c r="CUY488"/>
      <c r="CUZ488"/>
      <c r="CVA488"/>
      <c r="CVB488"/>
      <c r="CVC488"/>
      <c r="CVD488"/>
      <c r="CVE488"/>
      <c r="CVF488"/>
      <c r="CVG488"/>
      <c r="CVH488"/>
      <c r="CVI488"/>
      <c r="CVJ488"/>
      <c r="CVK488"/>
      <c r="CVL488"/>
      <c r="CVM488"/>
      <c r="CVN488"/>
      <c r="CVO488"/>
      <c r="CVP488"/>
      <c r="CVQ488"/>
      <c r="CVR488"/>
      <c r="CVS488"/>
      <c r="CVT488"/>
      <c r="CVU488"/>
      <c r="CVV488"/>
      <c r="CVW488"/>
      <c r="CVX488"/>
      <c r="CVY488"/>
      <c r="CVZ488"/>
      <c r="CWA488"/>
      <c r="CWB488"/>
      <c r="CWC488"/>
      <c r="CWD488"/>
      <c r="CWE488"/>
      <c r="CWF488"/>
      <c r="CWG488"/>
      <c r="CWH488"/>
      <c r="CWI488"/>
      <c r="CWJ488"/>
      <c r="CWK488"/>
      <c r="CWL488"/>
      <c r="CWM488"/>
      <c r="CWN488"/>
      <c r="CWO488"/>
      <c r="CWP488"/>
      <c r="CWQ488"/>
      <c r="CWR488"/>
      <c r="CWS488"/>
      <c r="CWT488"/>
      <c r="CWU488"/>
      <c r="CWV488"/>
      <c r="CWW488"/>
      <c r="CWX488"/>
      <c r="CWY488"/>
      <c r="CWZ488"/>
      <c r="CXA488"/>
      <c r="CXB488"/>
      <c r="CXC488"/>
      <c r="CXD488"/>
      <c r="CXE488"/>
      <c r="CXF488"/>
      <c r="CXG488"/>
      <c r="CXH488"/>
      <c r="CXI488"/>
      <c r="CXJ488"/>
      <c r="CXK488"/>
      <c r="CXL488"/>
      <c r="CXM488"/>
      <c r="CXN488"/>
      <c r="CXO488"/>
      <c r="CXP488"/>
      <c r="CXQ488"/>
      <c r="CXR488"/>
      <c r="CXS488"/>
      <c r="CXT488"/>
      <c r="CXU488"/>
      <c r="CXV488"/>
      <c r="CXW488"/>
      <c r="CXX488"/>
      <c r="CXY488"/>
      <c r="CXZ488"/>
      <c r="CYA488"/>
      <c r="CYB488"/>
      <c r="CYC488"/>
      <c r="CYD488"/>
      <c r="CYE488"/>
      <c r="CYF488"/>
      <c r="CYG488"/>
      <c r="CYH488"/>
      <c r="CYI488"/>
      <c r="CYJ488"/>
      <c r="CYK488"/>
      <c r="CYL488"/>
      <c r="CYM488"/>
      <c r="CYN488"/>
      <c r="CYO488"/>
      <c r="CYP488"/>
      <c r="CYQ488"/>
      <c r="CYR488"/>
      <c r="CYS488"/>
      <c r="CYT488"/>
      <c r="CYU488"/>
      <c r="CYV488"/>
      <c r="CYW488"/>
      <c r="CYX488"/>
      <c r="CYY488"/>
      <c r="CYZ488"/>
      <c r="CZA488"/>
      <c r="CZB488"/>
      <c r="CZC488"/>
      <c r="CZD488"/>
      <c r="CZE488"/>
      <c r="CZF488"/>
      <c r="CZG488"/>
      <c r="CZH488"/>
      <c r="CZI488"/>
      <c r="CZJ488"/>
      <c r="CZK488"/>
      <c r="CZL488"/>
      <c r="CZM488"/>
      <c r="CZN488"/>
      <c r="CZO488"/>
      <c r="CZP488"/>
      <c r="CZQ488"/>
      <c r="CZR488"/>
      <c r="CZS488"/>
      <c r="CZT488"/>
      <c r="CZU488"/>
      <c r="CZV488"/>
      <c r="CZW488"/>
      <c r="CZX488"/>
      <c r="CZY488"/>
      <c r="CZZ488"/>
      <c r="DAA488"/>
      <c r="DAB488"/>
      <c r="DAC488"/>
      <c r="DAD488"/>
      <c r="DAE488"/>
      <c r="DAF488"/>
      <c r="DAG488"/>
      <c r="DAH488"/>
      <c r="DAI488"/>
      <c r="DAJ488"/>
      <c r="DAK488"/>
      <c r="DAL488"/>
      <c r="DAM488"/>
      <c r="DAN488"/>
      <c r="DAO488"/>
      <c r="DAP488"/>
      <c r="DAQ488"/>
      <c r="DAR488"/>
      <c r="DAS488"/>
      <c r="DAT488"/>
      <c r="DAU488"/>
      <c r="DAV488"/>
      <c r="DAW488"/>
      <c r="DAX488"/>
      <c r="DAY488"/>
      <c r="DAZ488"/>
      <c r="DBA488"/>
      <c r="DBB488"/>
      <c r="DBC488"/>
      <c r="DBD488"/>
      <c r="DBE488"/>
      <c r="DBF488"/>
      <c r="DBG488"/>
      <c r="DBH488"/>
      <c r="DBI488"/>
      <c r="DBJ488"/>
      <c r="DBK488"/>
      <c r="DBL488"/>
      <c r="DBM488"/>
      <c r="DBN488"/>
      <c r="DBO488"/>
      <c r="DBP488"/>
      <c r="DBQ488"/>
      <c r="DBR488"/>
      <c r="DBS488"/>
      <c r="DBT488"/>
      <c r="DBU488"/>
      <c r="DBV488"/>
      <c r="DBW488"/>
      <c r="DBX488"/>
      <c r="DBY488"/>
      <c r="DBZ488"/>
      <c r="DCA488"/>
      <c r="DCB488"/>
      <c r="DCC488"/>
      <c r="DCD488"/>
      <c r="DCE488"/>
      <c r="DCF488"/>
      <c r="DCG488"/>
      <c r="DCH488"/>
      <c r="DCI488"/>
      <c r="DCJ488"/>
      <c r="DCK488"/>
      <c r="DCL488"/>
      <c r="DCM488"/>
      <c r="DCN488"/>
      <c r="DCO488"/>
      <c r="DCP488"/>
      <c r="DCQ488"/>
      <c r="DCR488"/>
      <c r="DCS488"/>
      <c r="DCT488"/>
      <c r="DCU488"/>
      <c r="DCV488"/>
      <c r="DCW488"/>
      <c r="DCX488"/>
      <c r="DCY488"/>
      <c r="DCZ488"/>
      <c r="DDA488"/>
      <c r="DDB488"/>
      <c r="DDC488"/>
      <c r="DDD488"/>
      <c r="DDE488"/>
      <c r="DDF488"/>
      <c r="DDG488"/>
      <c r="DDH488"/>
      <c r="DDI488"/>
      <c r="DDJ488"/>
      <c r="DDK488"/>
      <c r="DDL488"/>
      <c r="DDM488"/>
      <c r="DDN488"/>
      <c r="DDO488"/>
      <c r="DDP488"/>
      <c r="DDQ488"/>
      <c r="DDR488"/>
      <c r="DDS488"/>
      <c r="DDT488"/>
      <c r="DDU488"/>
      <c r="DDV488"/>
      <c r="DDW488"/>
      <c r="DDX488"/>
      <c r="DDY488"/>
      <c r="DDZ488"/>
      <c r="DEA488"/>
      <c r="DEB488"/>
      <c r="DEC488"/>
      <c r="DED488"/>
      <c r="DEE488"/>
      <c r="DEF488"/>
      <c r="DEG488"/>
      <c r="DEH488"/>
      <c r="DEI488"/>
      <c r="DEJ488"/>
      <c r="DEK488"/>
      <c r="DEL488"/>
      <c r="DEM488"/>
      <c r="DEN488"/>
      <c r="DEO488"/>
      <c r="DEP488"/>
      <c r="DEQ488"/>
      <c r="DER488"/>
      <c r="DES488"/>
      <c r="DET488"/>
      <c r="DEU488"/>
      <c r="DEV488"/>
      <c r="DEW488"/>
      <c r="DEX488"/>
      <c r="DEY488"/>
      <c r="DEZ488"/>
      <c r="DFA488"/>
      <c r="DFB488"/>
      <c r="DFC488"/>
      <c r="DFD488"/>
      <c r="DFE488"/>
      <c r="DFF488"/>
      <c r="DFG488"/>
      <c r="DFH488"/>
      <c r="DFI488"/>
      <c r="DFJ488"/>
      <c r="DFK488"/>
      <c r="DFL488"/>
      <c r="DFM488"/>
      <c r="DFN488"/>
      <c r="DFO488"/>
      <c r="DFP488"/>
      <c r="DFQ488"/>
      <c r="DFR488"/>
      <c r="DFS488"/>
      <c r="DFT488"/>
      <c r="DFU488"/>
      <c r="DFV488"/>
      <c r="DFW488"/>
      <c r="DFX488"/>
      <c r="DFY488"/>
      <c r="DFZ488"/>
      <c r="DGA488"/>
      <c r="DGB488"/>
      <c r="DGC488"/>
      <c r="DGD488"/>
      <c r="DGE488"/>
      <c r="DGF488"/>
      <c r="DGG488"/>
      <c r="DGH488"/>
      <c r="DGI488"/>
      <c r="DGJ488"/>
      <c r="DGK488"/>
      <c r="DGL488"/>
      <c r="DGM488"/>
      <c r="DGN488"/>
      <c r="DGO488"/>
      <c r="DGP488"/>
      <c r="DGQ488"/>
      <c r="DGR488"/>
      <c r="DGS488"/>
      <c r="DGT488"/>
      <c r="DGU488"/>
      <c r="DGV488"/>
      <c r="DGW488"/>
      <c r="DGX488"/>
      <c r="DGY488"/>
      <c r="DGZ488"/>
      <c r="DHA488"/>
      <c r="DHB488"/>
      <c r="DHC488"/>
      <c r="DHD488"/>
      <c r="DHE488"/>
      <c r="DHF488"/>
      <c r="DHG488"/>
      <c r="DHH488"/>
      <c r="DHI488"/>
      <c r="DHJ488"/>
      <c r="DHK488"/>
      <c r="DHL488"/>
      <c r="DHM488"/>
      <c r="DHN488"/>
      <c r="DHO488"/>
      <c r="DHP488"/>
      <c r="DHQ488"/>
      <c r="DHR488"/>
      <c r="DHS488"/>
      <c r="DHT488"/>
      <c r="DHU488"/>
      <c r="DHV488"/>
      <c r="DHW488"/>
      <c r="DHX488"/>
      <c r="DHY488"/>
      <c r="DHZ488"/>
      <c r="DIA488"/>
      <c r="DIB488"/>
      <c r="DIC488"/>
      <c r="DID488"/>
      <c r="DIE488"/>
      <c r="DIF488"/>
      <c r="DIG488"/>
      <c r="DIH488"/>
      <c r="DII488"/>
      <c r="DIJ488"/>
      <c r="DIK488"/>
      <c r="DIL488"/>
      <c r="DIM488"/>
      <c r="DIN488"/>
      <c r="DIO488"/>
      <c r="DIP488"/>
      <c r="DIQ488"/>
      <c r="DIR488"/>
      <c r="DIS488"/>
      <c r="DIT488"/>
      <c r="DIU488"/>
      <c r="DIV488"/>
      <c r="DIW488"/>
      <c r="DIX488"/>
      <c r="DIY488"/>
      <c r="DIZ488"/>
      <c r="DJA488"/>
      <c r="DJB488"/>
      <c r="DJC488"/>
      <c r="DJD488"/>
      <c r="DJE488"/>
      <c r="DJF488"/>
      <c r="DJG488"/>
      <c r="DJH488"/>
      <c r="DJI488"/>
      <c r="DJJ488"/>
      <c r="DJK488"/>
      <c r="DJL488"/>
      <c r="DJM488"/>
      <c r="DJN488"/>
      <c r="DJO488"/>
      <c r="DJP488"/>
      <c r="DJQ488"/>
      <c r="DJR488"/>
      <c r="DJS488"/>
      <c r="DJT488"/>
      <c r="DJU488"/>
      <c r="DJV488"/>
      <c r="DJW488"/>
      <c r="DJX488"/>
      <c r="DJY488"/>
      <c r="DJZ488"/>
      <c r="DKA488"/>
      <c r="DKB488"/>
      <c r="DKC488"/>
      <c r="DKD488"/>
      <c r="DKE488"/>
      <c r="DKF488"/>
      <c r="DKG488"/>
      <c r="DKH488"/>
      <c r="DKI488"/>
      <c r="DKJ488"/>
      <c r="DKK488"/>
      <c r="DKL488"/>
      <c r="DKM488"/>
      <c r="DKN488"/>
      <c r="DKO488"/>
      <c r="DKP488"/>
      <c r="DKQ488"/>
      <c r="DKR488"/>
      <c r="DKS488"/>
      <c r="DKT488"/>
      <c r="DKU488"/>
      <c r="DKV488"/>
      <c r="DKW488"/>
      <c r="DKX488"/>
      <c r="DKY488"/>
      <c r="DKZ488"/>
      <c r="DLA488"/>
      <c r="DLB488"/>
      <c r="DLC488"/>
      <c r="DLD488"/>
      <c r="DLE488"/>
      <c r="DLF488"/>
      <c r="DLG488"/>
      <c r="DLH488"/>
      <c r="DLI488"/>
      <c r="DLJ488"/>
      <c r="DLK488"/>
      <c r="DLL488"/>
      <c r="DLM488"/>
      <c r="DLN488"/>
      <c r="DLO488"/>
      <c r="DLP488"/>
      <c r="DLQ488"/>
      <c r="DLR488"/>
      <c r="DLS488"/>
      <c r="DLT488"/>
      <c r="DLU488"/>
      <c r="DLV488"/>
      <c r="DLW488"/>
      <c r="DLX488"/>
      <c r="DLY488"/>
      <c r="DLZ488"/>
      <c r="DMA488"/>
      <c r="DMB488"/>
      <c r="DMC488"/>
      <c r="DMD488"/>
      <c r="DME488"/>
      <c r="DMF488"/>
      <c r="DMG488"/>
      <c r="DMH488"/>
      <c r="DMI488"/>
      <c r="DMJ488"/>
      <c r="DMK488"/>
      <c r="DML488"/>
      <c r="DMM488"/>
      <c r="DMN488"/>
      <c r="DMO488"/>
      <c r="DMP488"/>
      <c r="DMQ488"/>
      <c r="DMR488"/>
      <c r="DMS488"/>
      <c r="DMT488"/>
      <c r="DMU488"/>
      <c r="DMV488"/>
      <c r="DMW488"/>
      <c r="DMX488"/>
      <c r="DMY488"/>
      <c r="DMZ488"/>
      <c r="DNA488"/>
      <c r="DNB488"/>
      <c r="DNC488"/>
      <c r="DND488"/>
      <c r="DNE488"/>
      <c r="DNF488"/>
      <c r="DNG488"/>
      <c r="DNH488"/>
      <c r="DNI488"/>
      <c r="DNJ488"/>
      <c r="DNK488"/>
      <c r="DNL488"/>
      <c r="DNM488"/>
      <c r="DNN488"/>
      <c r="DNO488"/>
      <c r="DNP488"/>
      <c r="DNQ488"/>
      <c r="DNR488"/>
      <c r="DNS488"/>
      <c r="DNT488"/>
      <c r="DNU488"/>
      <c r="DNV488"/>
      <c r="DNW488"/>
      <c r="DNX488"/>
      <c r="DNY488"/>
      <c r="DNZ488"/>
      <c r="DOA488"/>
      <c r="DOB488"/>
      <c r="DOC488"/>
      <c r="DOD488"/>
      <c r="DOE488"/>
      <c r="DOF488"/>
      <c r="DOG488"/>
      <c r="DOH488"/>
      <c r="DOI488"/>
      <c r="DOJ488"/>
      <c r="DOK488"/>
      <c r="DOL488"/>
      <c r="DOM488"/>
      <c r="DON488"/>
      <c r="DOO488"/>
      <c r="DOP488"/>
      <c r="DOQ488"/>
      <c r="DOR488"/>
      <c r="DOS488"/>
      <c r="DOT488"/>
      <c r="DOU488"/>
      <c r="DOV488"/>
      <c r="DOW488"/>
      <c r="DOX488"/>
      <c r="DOY488"/>
      <c r="DOZ488"/>
      <c r="DPA488"/>
      <c r="DPB488"/>
      <c r="DPC488"/>
      <c r="DPD488"/>
      <c r="DPE488"/>
      <c r="DPF488"/>
      <c r="DPG488"/>
      <c r="DPH488"/>
      <c r="DPI488"/>
      <c r="DPJ488"/>
      <c r="DPK488"/>
      <c r="DPL488"/>
      <c r="DPM488"/>
      <c r="DPN488"/>
      <c r="DPO488"/>
      <c r="DPP488"/>
      <c r="DPQ488"/>
      <c r="DPR488"/>
      <c r="DPS488"/>
      <c r="DPT488"/>
      <c r="DPU488"/>
      <c r="DPV488"/>
      <c r="DPW488"/>
      <c r="DPX488"/>
      <c r="DPY488"/>
      <c r="DPZ488"/>
      <c r="DQA488"/>
      <c r="DQB488"/>
      <c r="DQC488"/>
      <c r="DQD488"/>
      <c r="DQE488"/>
      <c r="DQF488"/>
      <c r="DQG488"/>
      <c r="DQH488"/>
      <c r="DQI488"/>
      <c r="DQJ488"/>
      <c r="DQK488"/>
      <c r="DQL488"/>
      <c r="DQM488"/>
      <c r="DQN488"/>
      <c r="DQO488"/>
      <c r="DQP488"/>
      <c r="DQQ488"/>
      <c r="DQR488"/>
      <c r="DQS488"/>
      <c r="DQT488"/>
      <c r="DQU488"/>
      <c r="DQV488"/>
      <c r="DQW488"/>
      <c r="DQX488"/>
      <c r="DQY488"/>
      <c r="DQZ488"/>
      <c r="DRA488"/>
      <c r="DRB488"/>
      <c r="DRC488"/>
      <c r="DRD488"/>
      <c r="DRE488"/>
      <c r="DRF488"/>
      <c r="DRG488"/>
      <c r="DRH488"/>
      <c r="DRI488"/>
      <c r="DRJ488"/>
      <c r="DRK488"/>
      <c r="DRL488"/>
      <c r="DRM488"/>
      <c r="DRN488"/>
      <c r="DRO488"/>
      <c r="DRP488"/>
      <c r="DRQ488"/>
      <c r="DRR488"/>
      <c r="DRS488"/>
      <c r="DRT488"/>
      <c r="DRU488"/>
      <c r="DRV488"/>
      <c r="DRW488"/>
      <c r="DRX488"/>
      <c r="DRY488"/>
      <c r="DRZ488"/>
      <c r="DSA488"/>
      <c r="DSB488"/>
      <c r="DSC488"/>
      <c r="DSD488"/>
      <c r="DSE488"/>
      <c r="DSF488"/>
      <c r="DSG488"/>
      <c r="DSH488"/>
      <c r="DSI488"/>
      <c r="DSJ488"/>
      <c r="DSK488"/>
      <c r="DSL488"/>
      <c r="DSM488"/>
      <c r="DSN488"/>
      <c r="DSO488"/>
      <c r="DSP488"/>
      <c r="DSQ488"/>
      <c r="DSR488"/>
      <c r="DSS488"/>
      <c r="DST488"/>
      <c r="DSU488"/>
      <c r="DSV488"/>
      <c r="DSW488"/>
      <c r="DSX488"/>
      <c r="DSY488"/>
      <c r="DSZ488"/>
      <c r="DTA488"/>
      <c r="DTB488"/>
      <c r="DTC488"/>
      <c r="DTD488"/>
      <c r="DTE488"/>
      <c r="DTF488"/>
      <c r="DTG488"/>
      <c r="DTH488"/>
      <c r="DTI488"/>
      <c r="DTJ488"/>
      <c r="DTK488"/>
      <c r="DTL488"/>
      <c r="DTM488"/>
      <c r="DTN488"/>
      <c r="DTO488"/>
      <c r="DTP488"/>
      <c r="DTQ488"/>
      <c r="DTR488"/>
      <c r="DTS488"/>
      <c r="DTT488"/>
      <c r="DTU488"/>
      <c r="DTV488"/>
      <c r="DTW488"/>
      <c r="DTX488"/>
      <c r="DTY488"/>
      <c r="DTZ488"/>
      <c r="DUA488"/>
      <c r="DUB488"/>
      <c r="DUC488"/>
      <c r="DUD488"/>
      <c r="DUE488"/>
      <c r="DUF488"/>
      <c r="DUG488"/>
      <c r="DUH488"/>
      <c r="DUI488"/>
      <c r="DUJ488"/>
      <c r="DUK488"/>
      <c r="DUL488"/>
      <c r="DUM488"/>
      <c r="DUN488"/>
      <c r="DUO488"/>
      <c r="DUP488"/>
      <c r="DUQ488"/>
      <c r="DUR488"/>
      <c r="DUS488"/>
      <c r="DUT488"/>
      <c r="DUU488"/>
      <c r="DUV488"/>
      <c r="DUW488"/>
      <c r="DUX488"/>
      <c r="DUY488"/>
      <c r="DUZ488"/>
      <c r="DVA488"/>
      <c r="DVB488"/>
      <c r="DVC488"/>
      <c r="DVD488"/>
      <c r="DVE488"/>
      <c r="DVF488"/>
      <c r="DVG488"/>
      <c r="DVH488"/>
      <c r="DVI488"/>
      <c r="DVJ488"/>
      <c r="DVK488"/>
      <c r="DVL488"/>
      <c r="DVM488"/>
      <c r="DVN488"/>
      <c r="DVO488"/>
      <c r="DVP488"/>
      <c r="DVQ488"/>
      <c r="DVR488"/>
      <c r="DVS488"/>
      <c r="DVT488"/>
      <c r="DVU488"/>
      <c r="DVV488"/>
      <c r="DVW488"/>
      <c r="DVX488"/>
      <c r="DVY488"/>
      <c r="DVZ488"/>
      <c r="DWA488"/>
      <c r="DWB488"/>
      <c r="DWC488"/>
      <c r="DWD488"/>
      <c r="DWE488"/>
      <c r="DWF488"/>
      <c r="DWG488"/>
      <c r="DWH488"/>
      <c r="DWI488"/>
      <c r="DWJ488"/>
      <c r="DWK488"/>
      <c r="DWL488"/>
      <c r="DWM488"/>
      <c r="DWN488"/>
      <c r="DWO488"/>
      <c r="DWP488"/>
      <c r="DWQ488"/>
      <c r="DWR488"/>
      <c r="DWS488"/>
      <c r="DWT488"/>
      <c r="DWU488"/>
      <c r="DWV488"/>
      <c r="DWW488"/>
      <c r="DWX488"/>
      <c r="DWY488"/>
      <c r="DWZ488"/>
      <c r="DXA488"/>
      <c r="DXB488"/>
      <c r="DXC488"/>
      <c r="DXD488"/>
      <c r="DXE488"/>
      <c r="DXF488"/>
      <c r="DXG488"/>
      <c r="DXH488"/>
      <c r="DXI488"/>
      <c r="DXJ488"/>
      <c r="DXK488"/>
      <c r="DXL488"/>
      <c r="DXM488"/>
      <c r="DXN488"/>
      <c r="DXO488"/>
      <c r="DXP488"/>
      <c r="DXQ488"/>
      <c r="DXR488"/>
      <c r="DXS488"/>
      <c r="DXT488"/>
      <c r="DXU488"/>
      <c r="DXV488"/>
      <c r="DXW488"/>
      <c r="DXX488"/>
      <c r="DXY488"/>
      <c r="DXZ488"/>
      <c r="DYA488"/>
      <c r="DYB488"/>
      <c r="DYC488"/>
      <c r="DYD488"/>
      <c r="DYE488"/>
      <c r="DYF488"/>
      <c r="DYG488"/>
      <c r="DYH488"/>
      <c r="DYI488"/>
      <c r="DYJ488"/>
      <c r="DYK488"/>
      <c r="DYL488"/>
      <c r="DYM488"/>
      <c r="DYN488"/>
      <c r="DYO488"/>
      <c r="DYP488"/>
      <c r="DYQ488"/>
      <c r="DYR488"/>
      <c r="DYS488"/>
      <c r="DYT488"/>
      <c r="DYU488"/>
      <c r="DYV488"/>
      <c r="DYW488"/>
      <c r="DYX488"/>
      <c r="DYY488"/>
      <c r="DYZ488"/>
      <c r="DZA488"/>
      <c r="DZB488"/>
      <c r="DZC488"/>
      <c r="DZD488"/>
      <c r="DZE488"/>
      <c r="DZF488"/>
      <c r="DZG488"/>
      <c r="DZH488"/>
      <c r="DZI488"/>
      <c r="DZJ488"/>
      <c r="DZK488"/>
      <c r="DZL488"/>
      <c r="DZM488"/>
      <c r="DZN488"/>
      <c r="DZO488"/>
      <c r="DZP488"/>
      <c r="DZQ488"/>
      <c r="DZR488"/>
      <c r="DZS488"/>
      <c r="DZT488"/>
      <c r="DZU488"/>
      <c r="DZV488"/>
      <c r="DZW488"/>
      <c r="DZX488"/>
      <c r="DZY488"/>
      <c r="DZZ488"/>
      <c r="EAA488"/>
      <c r="EAB488"/>
      <c r="EAC488"/>
      <c r="EAD488"/>
      <c r="EAE488"/>
      <c r="EAF488"/>
      <c r="EAG488"/>
      <c r="EAH488"/>
      <c r="EAI488"/>
      <c r="EAJ488"/>
      <c r="EAK488"/>
      <c r="EAL488"/>
      <c r="EAM488"/>
      <c r="EAN488"/>
      <c r="EAO488"/>
      <c r="EAP488"/>
      <c r="EAQ488"/>
      <c r="EAR488"/>
      <c r="EAS488"/>
      <c r="EAT488"/>
      <c r="EAU488"/>
      <c r="EAV488"/>
      <c r="EAW488"/>
      <c r="EAX488"/>
      <c r="EAY488"/>
      <c r="EAZ488"/>
      <c r="EBA488"/>
      <c r="EBB488"/>
      <c r="EBC488"/>
      <c r="EBD488"/>
      <c r="EBE488"/>
      <c r="EBF488"/>
      <c r="EBG488"/>
      <c r="EBH488"/>
      <c r="EBI488"/>
      <c r="EBJ488"/>
      <c r="EBK488"/>
      <c r="EBL488"/>
      <c r="EBM488"/>
      <c r="EBN488"/>
      <c r="EBO488"/>
      <c r="EBP488"/>
      <c r="EBQ488"/>
      <c r="EBR488"/>
      <c r="EBS488"/>
      <c r="EBT488"/>
      <c r="EBU488"/>
      <c r="EBV488"/>
      <c r="EBW488"/>
      <c r="EBX488"/>
      <c r="EBY488"/>
      <c r="EBZ488"/>
      <c r="ECA488"/>
      <c r="ECB488"/>
      <c r="ECC488"/>
      <c r="ECD488"/>
      <c r="ECE488"/>
      <c r="ECF488"/>
      <c r="ECG488"/>
      <c r="ECH488"/>
      <c r="ECI488"/>
      <c r="ECJ488"/>
      <c r="ECK488"/>
      <c r="ECL488"/>
      <c r="ECM488"/>
      <c r="ECN488"/>
      <c r="ECO488"/>
      <c r="ECP488"/>
      <c r="ECQ488"/>
      <c r="ECR488"/>
      <c r="ECS488"/>
      <c r="ECT488"/>
      <c r="ECU488"/>
      <c r="ECV488"/>
      <c r="ECW488"/>
      <c r="ECX488"/>
      <c r="ECY488"/>
      <c r="ECZ488"/>
      <c r="EDA488"/>
      <c r="EDB488"/>
      <c r="EDC488"/>
      <c r="EDD488"/>
      <c r="EDE488"/>
      <c r="EDF488"/>
      <c r="EDG488"/>
      <c r="EDH488"/>
      <c r="EDI488"/>
      <c r="EDJ488"/>
      <c r="EDK488"/>
      <c r="EDL488"/>
      <c r="EDM488"/>
      <c r="EDN488"/>
      <c r="EDO488"/>
      <c r="EDP488"/>
      <c r="EDQ488"/>
      <c r="EDR488"/>
      <c r="EDS488"/>
      <c r="EDT488"/>
      <c r="EDU488"/>
      <c r="EDV488"/>
      <c r="EDW488"/>
      <c r="EDX488"/>
      <c r="EDY488"/>
      <c r="EDZ488"/>
      <c r="EEA488"/>
      <c r="EEB488"/>
      <c r="EEC488"/>
      <c r="EED488"/>
      <c r="EEE488"/>
      <c r="EEF488"/>
      <c r="EEG488"/>
      <c r="EEH488"/>
      <c r="EEI488"/>
      <c r="EEJ488"/>
      <c r="EEK488"/>
      <c r="EEL488"/>
      <c r="EEM488"/>
      <c r="EEN488"/>
      <c r="EEO488"/>
      <c r="EEP488"/>
      <c r="EEQ488"/>
      <c r="EER488"/>
      <c r="EES488"/>
      <c r="EET488"/>
      <c r="EEU488"/>
      <c r="EEV488"/>
      <c r="EEW488"/>
      <c r="EEX488"/>
      <c r="EEY488"/>
      <c r="EEZ488"/>
      <c r="EFA488"/>
      <c r="EFB488"/>
      <c r="EFC488"/>
      <c r="EFD488"/>
      <c r="EFE488"/>
      <c r="EFF488"/>
      <c r="EFG488"/>
      <c r="EFH488"/>
      <c r="EFI488"/>
      <c r="EFJ488"/>
      <c r="EFK488"/>
      <c r="EFL488"/>
      <c r="EFM488"/>
      <c r="EFN488"/>
      <c r="EFO488"/>
      <c r="EFP488"/>
      <c r="EFQ488"/>
      <c r="EFR488"/>
      <c r="EFS488"/>
      <c r="EFT488"/>
      <c r="EFU488"/>
      <c r="EFV488"/>
      <c r="EFW488"/>
      <c r="EFX488"/>
      <c r="EFY488"/>
      <c r="EFZ488"/>
      <c r="EGA488"/>
      <c r="EGB488"/>
      <c r="EGC488"/>
      <c r="EGD488"/>
      <c r="EGE488"/>
      <c r="EGF488"/>
      <c r="EGG488"/>
      <c r="EGH488"/>
      <c r="EGI488"/>
      <c r="EGJ488"/>
      <c r="EGK488"/>
      <c r="EGL488"/>
      <c r="EGM488"/>
      <c r="EGN488"/>
      <c r="EGO488"/>
      <c r="EGP488"/>
      <c r="EGQ488"/>
      <c r="EGR488"/>
      <c r="EGS488"/>
      <c r="EGT488"/>
      <c r="EGU488"/>
      <c r="EGV488"/>
      <c r="EGW488"/>
      <c r="EGX488"/>
      <c r="EGY488"/>
      <c r="EGZ488"/>
      <c r="EHA488"/>
      <c r="EHB488"/>
      <c r="EHC488"/>
      <c r="EHD488"/>
      <c r="EHE488"/>
      <c r="EHF488"/>
      <c r="EHG488"/>
      <c r="EHH488"/>
      <c r="EHI488"/>
      <c r="EHJ488"/>
      <c r="EHK488"/>
      <c r="EHL488"/>
      <c r="EHM488"/>
      <c r="EHN488"/>
      <c r="EHO488"/>
      <c r="EHP488"/>
      <c r="EHQ488"/>
      <c r="EHR488"/>
      <c r="EHS488"/>
      <c r="EHT488"/>
      <c r="EHU488"/>
      <c r="EHV488"/>
      <c r="EHW488"/>
      <c r="EHX488"/>
      <c r="EHY488"/>
      <c r="EHZ488"/>
      <c r="EIA488"/>
      <c r="EIB488"/>
      <c r="EIC488"/>
      <c r="EID488"/>
      <c r="EIE488"/>
      <c r="EIF488"/>
      <c r="EIG488"/>
      <c r="EIH488"/>
      <c r="EII488"/>
      <c r="EIJ488"/>
      <c r="EIK488"/>
      <c r="EIL488"/>
      <c r="EIM488"/>
      <c r="EIN488"/>
      <c r="EIO488"/>
      <c r="EIP488"/>
      <c r="EIQ488"/>
      <c r="EIR488"/>
      <c r="EIS488"/>
      <c r="EIT488"/>
      <c r="EIU488"/>
      <c r="EIV488"/>
      <c r="EIW488"/>
      <c r="EIX488"/>
      <c r="EIY488"/>
      <c r="EIZ488"/>
      <c r="EJA488"/>
      <c r="EJB488"/>
      <c r="EJC488"/>
      <c r="EJD488"/>
      <c r="EJE488"/>
      <c r="EJF488"/>
      <c r="EJG488"/>
      <c r="EJH488"/>
      <c r="EJI488"/>
      <c r="EJJ488"/>
      <c r="EJK488"/>
      <c r="EJL488"/>
      <c r="EJM488"/>
      <c r="EJN488"/>
      <c r="EJO488"/>
      <c r="EJP488"/>
      <c r="EJQ488"/>
      <c r="EJR488"/>
      <c r="EJS488"/>
      <c r="EJT488"/>
      <c r="EJU488"/>
      <c r="EJV488"/>
      <c r="EJW488"/>
      <c r="EJX488"/>
      <c r="EJY488"/>
      <c r="EJZ488"/>
      <c r="EKA488"/>
      <c r="EKB488"/>
      <c r="EKC488"/>
      <c r="EKD488"/>
      <c r="EKE488"/>
      <c r="EKF488"/>
      <c r="EKG488"/>
      <c r="EKH488"/>
      <c r="EKI488"/>
      <c r="EKJ488"/>
      <c r="EKK488"/>
      <c r="EKL488"/>
      <c r="EKM488"/>
      <c r="EKN488"/>
      <c r="EKO488"/>
      <c r="EKP488"/>
      <c r="EKQ488"/>
      <c r="EKR488"/>
      <c r="EKS488"/>
      <c r="EKT488"/>
      <c r="EKU488"/>
      <c r="EKV488"/>
      <c r="EKW488"/>
      <c r="EKX488"/>
      <c r="EKY488"/>
      <c r="EKZ488"/>
      <c r="ELA488"/>
      <c r="ELB488"/>
      <c r="ELC488"/>
      <c r="ELD488"/>
      <c r="ELE488"/>
      <c r="ELF488"/>
      <c r="ELG488"/>
      <c r="ELH488"/>
      <c r="ELI488"/>
      <c r="ELJ488"/>
      <c r="ELK488"/>
      <c r="ELL488"/>
      <c r="ELM488"/>
      <c r="ELN488"/>
      <c r="ELO488"/>
      <c r="ELP488"/>
      <c r="ELQ488"/>
      <c r="ELR488"/>
      <c r="ELS488"/>
      <c r="ELT488"/>
      <c r="ELU488"/>
      <c r="ELV488"/>
      <c r="ELW488"/>
      <c r="ELX488"/>
      <c r="ELY488"/>
      <c r="ELZ488"/>
      <c r="EMA488"/>
      <c r="EMB488"/>
      <c r="EMC488"/>
      <c r="EMD488"/>
      <c r="EME488"/>
      <c r="EMF488"/>
      <c r="EMG488"/>
      <c r="EMH488"/>
      <c r="EMI488"/>
      <c r="EMJ488"/>
      <c r="EMK488"/>
      <c r="EML488"/>
      <c r="EMM488"/>
      <c r="EMN488"/>
      <c r="EMO488"/>
      <c r="EMP488"/>
      <c r="EMQ488"/>
      <c r="EMR488"/>
      <c r="EMS488"/>
      <c r="EMT488"/>
      <c r="EMU488"/>
      <c r="EMV488"/>
      <c r="EMW488"/>
      <c r="EMX488"/>
      <c r="EMY488"/>
      <c r="EMZ488"/>
      <c r="ENA488"/>
      <c r="ENB488"/>
      <c r="ENC488"/>
      <c r="END488"/>
      <c r="ENE488"/>
      <c r="ENF488"/>
      <c r="ENG488"/>
      <c r="ENH488"/>
      <c r="ENI488"/>
      <c r="ENJ488"/>
      <c r="ENK488"/>
      <c r="ENL488"/>
      <c r="ENM488"/>
      <c r="ENN488"/>
      <c r="ENO488"/>
      <c r="ENP488"/>
      <c r="ENQ488"/>
      <c r="ENR488"/>
      <c r="ENS488"/>
      <c r="ENT488"/>
      <c r="ENU488"/>
      <c r="ENV488"/>
      <c r="ENW488"/>
      <c r="ENX488"/>
      <c r="ENY488"/>
      <c r="ENZ488"/>
      <c r="EOA488"/>
      <c r="EOB488"/>
      <c r="EOC488"/>
      <c r="EOD488"/>
      <c r="EOE488"/>
      <c r="EOF488"/>
      <c r="EOG488"/>
      <c r="EOH488"/>
      <c r="EOI488"/>
      <c r="EOJ488"/>
      <c r="EOK488"/>
      <c r="EOL488"/>
      <c r="EOM488"/>
      <c r="EON488"/>
      <c r="EOO488"/>
      <c r="EOP488"/>
      <c r="EOQ488"/>
      <c r="EOR488"/>
      <c r="EOS488"/>
      <c r="EOT488"/>
      <c r="EOU488"/>
      <c r="EOV488"/>
      <c r="EOW488"/>
      <c r="EOX488"/>
      <c r="EOY488"/>
      <c r="EOZ488"/>
      <c r="EPA488"/>
      <c r="EPB488"/>
      <c r="EPC488"/>
      <c r="EPD488"/>
      <c r="EPE488"/>
      <c r="EPF488"/>
      <c r="EPG488"/>
      <c r="EPH488"/>
      <c r="EPI488"/>
      <c r="EPJ488"/>
      <c r="EPK488"/>
      <c r="EPL488"/>
      <c r="EPM488"/>
      <c r="EPN488"/>
      <c r="EPO488"/>
      <c r="EPP488"/>
      <c r="EPQ488"/>
      <c r="EPR488"/>
      <c r="EPS488"/>
      <c r="EPT488"/>
      <c r="EPU488"/>
      <c r="EPV488"/>
      <c r="EPW488"/>
      <c r="EPX488"/>
      <c r="EPY488"/>
      <c r="EPZ488"/>
      <c r="EQA488"/>
      <c r="EQB488"/>
      <c r="EQC488"/>
      <c r="EQD488"/>
      <c r="EQE488"/>
      <c r="EQF488"/>
      <c r="EQG488"/>
      <c r="EQH488"/>
      <c r="EQI488"/>
      <c r="EQJ488"/>
      <c r="EQK488"/>
      <c r="EQL488"/>
      <c r="EQM488"/>
      <c r="EQN488"/>
      <c r="EQO488"/>
      <c r="EQP488"/>
      <c r="EQQ488"/>
      <c r="EQR488"/>
      <c r="EQS488"/>
      <c r="EQT488"/>
      <c r="EQU488"/>
      <c r="EQV488"/>
      <c r="EQW488"/>
      <c r="EQX488"/>
      <c r="EQY488"/>
      <c r="EQZ488"/>
      <c r="ERA488"/>
      <c r="ERB488"/>
      <c r="ERC488"/>
      <c r="ERD488"/>
      <c r="ERE488"/>
      <c r="ERF488"/>
      <c r="ERG488"/>
      <c r="ERH488"/>
      <c r="ERI488"/>
      <c r="ERJ488"/>
      <c r="ERK488"/>
      <c r="ERL488"/>
      <c r="ERM488"/>
      <c r="ERN488"/>
      <c r="ERO488"/>
      <c r="ERP488"/>
      <c r="ERQ488"/>
      <c r="ERR488"/>
      <c r="ERS488"/>
      <c r="ERT488"/>
      <c r="ERU488"/>
      <c r="ERV488"/>
      <c r="ERW488"/>
      <c r="ERX488"/>
      <c r="ERY488"/>
      <c r="ERZ488"/>
      <c r="ESA488"/>
      <c r="ESB488"/>
      <c r="ESC488"/>
      <c r="ESD488"/>
      <c r="ESE488"/>
      <c r="ESF488"/>
      <c r="ESG488"/>
      <c r="ESH488"/>
      <c r="ESI488"/>
      <c r="ESJ488"/>
      <c r="ESK488"/>
      <c r="ESL488"/>
      <c r="ESM488"/>
      <c r="ESN488"/>
      <c r="ESO488"/>
      <c r="ESP488"/>
      <c r="ESQ488"/>
      <c r="ESR488"/>
      <c r="ESS488"/>
      <c r="EST488"/>
      <c r="ESU488"/>
      <c r="ESV488"/>
      <c r="ESW488"/>
      <c r="ESX488"/>
      <c r="ESY488"/>
      <c r="ESZ488"/>
      <c r="ETA488"/>
      <c r="ETB488"/>
      <c r="ETC488"/>
      <c r="ETD488"/>
      <c r="ETE488"/>
      <c r="ETF488"/>
      <c r="ETG488"/>
      <c r="ETH488"/>
      <c r="ETI488"/>
      <c r="ETJ488"/>
      <c r="ETK488"/>
      <c r="ETL488"/>
      <c r="ETM488"/>
      <c r="ETN488"/>
      <c r="ETO488"/>
      <c r="ETP488"/>
      <c r="ETQ488"/>
      <c r="ETR488"/>
      <c r="ETS488"/>
      <c r="ETT488"/>
      <c r="ETU488"/>
      <c r="ETV488"/>
      <c r="ETW488"/>
      <c r="ETX488"/>
      <c r="ETY488"/>
      <c r="ETZ488"/>
      <c r="EUA488"/>
      <c r="EUB488"/>
      <c r="EUC488"/>
      <c r="EUD488"/>
      <c r="EUE488"/>
      <c r="EUF488"/>
      <c r="EUG488"/>
      <c r="EUH488"/>
      <c r="EUI488"/>
      <c r="EUJ488"/>
      <c r="EUK488"/>
      <c r="EUL488"/>
      <c r="EUM488"/>
      <c r="EUN488"/>
      <c r="EUO488"/>
      <c r="EUP488"/>
      <c r="EUQ488"/>
      <c r="EUR488"/>
      <c r="EUS488"/>
      <c r="EUT488"/>
      <c r="EUU488"/>
      <c r="EUV488"/>
      <c r="EUW488"/>
      <c r="EUX488"/>
      <c r="EUY488"/>
      <c r="EUZ488"/>
      <c r="EVA488"/>
      <c r="EVB488"/>
      <c r="EVC488"/>
      <c r="EVD488"/>
      <c r="EVE488"/>
      <c r="EVF488"/>
      <c r="EVG488"/>
      <c r="EVH488"/>
      <c r="EVI488"/>
      <c r="EVJ488"/>
      <c r="EVK488"/>
      <c r="EVL488"/>
      <c r="EVM488"/>
      <c r="EVN488"/>
      <c r="EVO488"/>
      <c r="EVP488"/>
      <c r="EVQ488"/>
      <c r="EVR488"/>
      <c r="EVS488"/>
      <c r="EVT488"/>
      <c r="EVU488"/>
      <c r="EVV488"/>
      <c r="EVW488"/>
      <c r="EVX488"/>
      <c r="EVY488"/>
      <c r="EVZ488"/>
      <c r="EWA488"/>
      <c r="EWB488"/>
      <c r="EWC488"/>
      <c r="EWD488"/>
      <c r="EWE488"/>
      <c r="EWF488"/>
      <c r="EWG488"/>
      <c r="EWH488"/>
      <c r="EWI488"/>
      <c r="EWJ488"/>
      <c r="EWK488"/>
      <c r="EWL488"/>
      <c r="EWM488"/>
      <c r="EWN488"/>
      <c r="EWO488"/>
      <c r="EWP488"/>
      <c r="EWQ488"/>
      <c r="EWR488"/>
      <c r="EWS488"/>
      <c r="EWT488"/>
      <c r="EWU488"/>
      <c r="EWV488"/>
      <c r="EWW488"/>
      <c r="EWX488"/>
      <c r="EWY488"/>
      <c r="EWZ488"/>
      <c r="EXA488"/>
      <c r="EXB488"/>
      <c r="EXC488"/>
      <c r="EXD488"/>
      <c r="EXE488"/>
      <c r="EXF488"/>
      <c r="EXG488"/>
      <c r="EXH488"/>
      <c r="EXI488"/>
      <c r="EXJ488"/>
      <c r="EXK488"/>
      <c r="EXL488"/>
      <c r="EXM488"/>
      <c r="EXN488"/>
      <c r="EXO488"/>
      <c r="EXP488"/>
      <c r="EXQ488"/>
      <c r="EXR488"/>
      <c r="EXS488"/>
      <c r="EXT488"/>
      <c r="EXU488"/>
      <c r="EXV488"/>
      <c r="EXW488"/>
      <c r="EXX488"/>
      <c r="EXY488"/>
      <c r="EXZ488"/>
      <c r="EYA488"/>
      <c r="EYB488"/>
      <c r="EYC488"/>
      <c r="EYD488"/>
      <c r="EYE488"/>
      <c r="EYF488"/>
      <c r="EYG488"/>
      <c r="EYH488"/>
      <c r="EYI488"/>
      <c r="EYJ488"/>
      <c r="EYK488"/>
      <c r="EYL488"/>
      <c r="EYM488"/>
      <c r="EYN488"/>
      <c r="EYO488"/>
      <c r="EYP488"/>
      <c r="EYQ488"/>
      <c r="EYR488"/>
      <c r="EYS488"/>
      <c r="EYT488"/>
      <c r="EYU488"/>
      <c r="EYV488"/>
      <c r="EYW488"/>
      <c r="EYX488"/>
      <c r="EYY488"/>
      <c r="EYZ488"/>
      <c r="EZA488"/>
      <c r="EZB488"/>
      <c r="EZC488"/>
      <c r="EZD488"/>
      <c r="EZE488"/>
      <c r="EZF488"/>
      <c r="EZG488"/>
      <c r="EZH488"/>
      <c r="EZI488"/>
      <c r="EZJ488"/>
      <c r="EZK488"/>
      <c r="EZL488"/>
      <c r="EZM488"/>
      <c r="EZN488"/>
      <c r="EZO488"/>
      <c r="EZP488"/>
      <c r="EZQ488"/>
      <c r="EZR488"/>
      <c r="EZS488"/>
      <c r="EZT488"/>
      <c r="EZU488"/>
      <c r="EZV488"/>
      <c r="EZW488"/>
      <c r="EZX488"/>
      <c r="EZY488"/>
      <c r="EZZ488"/>
      <c r="FAA488"/>
      <c r="FAB488"/>
      <c r="FAC488"/>
      <c r="FAD488"/>
      <c r="FAE488"/>
      <c r="FAF488"/>
      <c r="FAG488"/>
      <c r="FAH488"/>
      <c r="FAI488"/>
      <c r="FAJ488"/>
      <c r="FAK488"/>
      <c r="FAL488"/>
      <c r="FAM488"/>
      <c r="FAN488"/>
      <c r="FAO488"/>
      <c r="FAP488"/>
      <c r="FAQ488"/>
      <c r="FAR488"/>
      <c r="FAS488"/>
      <c r="FAT488"/>
      <c r="FAU488"/>
      <c r="FAV488"/>
      <c r="FAW488"/>
      <c r="FAX488"/>
      <c r="FAY488"/>
      <c r="FAZ488"/>
      <c r="FBA488"/>
      <c r="FBB488"/>
      <c r="FBC488"/>
      <c r="FBD488"/>
      <c r="FBE488"/>
      <c r="FBF488"/>
      <c r="FBG488"/>
      <c r="FBH488"/>
      <c r="FBI488"/>
      <c r="FBJ488"/>
      <c r="FBK488"/>
      <c r="FBL488"/>
      <c r="FBM488"/>
      <c r="FBN488"/>
      <c r="FBO488"/>
      <c r="FBP488"/>
      <c r="FBQ488"/>
      <c r="FBR488"/>
      <c r="FBS488"/>
      <c r="FBT488"/>
      <c r="FBU488"/>
      <c r="FBV488"/>
      <c r="FBW488"/>
      <c r="FBX488"/>
      <c r="FBY488"/>
      <c r="FBZ488"/>
      <c r="FCA488"/>
      <c r="FCB488"/>
      <c r="FCC488"/>
      <c r="FCD488"/>
      <c r="FCE488"/>
      <c r="FCF488"/>
      <c r="FCG488"/>
      <c r="FCH488"/>
      <c r="FCI488"/>
      <c r="FCJ488"/>
      <c r="FCK488"/>
      <c r="FCL488"/>
      <c r="FCM488"/>
      <c r="FCN488"/>
      <c r="FCO488"/>
      <c r="FCP488"/>
      <c r="FCQ488"/>
      <c r="FCR488"/>
      <c r="FCS488"/>
      <c r="FCT488"/>
      <c r="FCU488"/>
      <c r="FCV488"/>
      <c r="FCW488"/>
      <c r="FCX488"/>
      <c r="FCY488"/>
      <c r="FCZ488"/>
      <c r="FDA488"/>
      <c r="FDB488"/>
      <c r="FDC488"/>
      <c r="FDD488"/>
      <c r="FDE488"/>
      <c r="FDF488"/>
      <c r="FDG488"/>
      <c r="FDH488"/>
      <c r="FDI488"/>
      <c r="FDJ488"/>
      <c r="FDK488"/>
      <c r="FDL488"/>
      <c r="FDM488"/>
      <c r="FDN488"/>
      <c r="FDO488"/>
      <c r="FDP488"/>
      <c r="FDQ488"/>
      <c r="FDR488"/>
      <c r="FDS488"/>
      <c r="FDT488"/>
      <c r="FDU488"/>
      <c r="FDV488"/>
      <c r="FDW488"/>
      <c r="FDX488"/>
      <c r="FDY488"/>
      <c r="FDZ488"/>
      <c r="FEA488"/>
      <c r="FEB488"/>
      <c r="FEC488"/>
      <c r="FED488"/>
      <c r="FEE488"/>
      <c r="FEF488"/>
      <c r="FEG488"/>
      <c r="FEH488"/>
      <c r="FEI488"/>
      <c r="FEJ488"/>
      <c r="FEK488"/>
      <c r="FEL488"/>
      <c r="FEM488"/>
      <c r="FEN488"/>
      <c r="FEO488"/>
      <c r="FEP488"/>
      <c r="FEQ488"/>
      <c r="FER488"/>
      <c r="FES488"/>
      <c r="FET488"/>
      <c r="FEU488"/>
      <c r="FEV488"/>
      <c r="FEW488"/>
      <c r="FEX488"/>
      <c r="FEY488"/>
      <c r="FEZ488"/>
      <c r="FFA488"/>
      <c r="FFB488"/>
      <c r="FFC488"/>
      <c r="FFD488"/>
      <c r="FFE488"/>
      <c r="FFF488"/>
      <c r="FFG488"/>
      <c r="FFH488"/>
      <c r="FFI488"/>
      <c r="FFJ488"/>
      <c r="FFK488"/>
      <c r="FFL488"/>
      <c r="FFM488"/>
      <c r="FFN488"/>
      <c r="FFO488"/>
      <c r="FFP488"/>
      <c r="FFQ488"/>
      <c r="FFR488"/>
      <c r="FFS488"/>
      <c r="FFT488"/>
      <c r="FFU488"/>
      <c r="FFV488"/>
      <c r="FFW488"/>
      <c r="FFX488"/>
      <c r="FFY488"/>
      <c r="FFZ488"/>
      <c r="FGA488"/>
      <c r="FGB488"/>
      <c r="FGC488"/>
      <c r="FGD488"/>
      <c r="FGE488"/>
      <c r="FGF488"/>
      <c r="FGG488"/>
      <c r="FGH488"/>
      <c r="FGI488"/>
      <c r="FGJ488"/>
      <c r="FGK488"/>
      <c r="FGL488"/>
      <c r="FGM488"/>
      <c r="FGN488"/>
      <c r="FGO488"/>
      <c r="FGP488"/>
      <c r="FGQ488"/>
      <c r="FGR488"/>
      <c r="FGS488"/>
      <c r="FGT488"/>
      <c r="FGU488"/>
      <c r="FGV488"/>
      <c r="FGW488"/>
      <c r="FGX488"/>
      <c r="FGY488"/>
      <c r="FGZ488"/>
      <c r="FHA488"/>
      <c r="FHB488"/>
      <c r="FHC488"/>
      <c r="FHD488"/>
      <c r="FHE488"/>
      <c r="FHF488"/>
      <c r="FHG488"/>
      <c r="FHH488"/>
      <c r="FHI488"/>
      <c r="FHJ488"/>
      <c r="FHK488"/>
      <c r="FHL488"/>
      <c r="FHM488"/>
      <c r="FHN488"/>
      <c r="FHO488"/>
      <c r="FHP488"/>
      <c r="FHQ488"/>
      <c r="FHR488"/>
      <c r="FHS488"/>
      <c r="FHT488"/>
      <c r="FHU488"/>
      <c r="FHV488"/>
      <c r="FHW488"/>
      <c r="FHX488"/>
      <c r="FHY488"/>
      <c r="FHZ488"/>
      <c r="FIA488"/>
      <c r="FIB488"/>
      <c r="FIC488"/>
      <c r="FID488"/>
      <c r="FIE488"/>
      <c r="FIF488"/>
      <c r="FIG488"/>
      <c r="FIH488"/>
      <c r="FII488"/>
      <c r="FIJ488"/>
      <c r="FIK488"/>
      <c r="FIL488"/>
      <c r="FIM488"/>
      <c r="FIN488"/>
      <c r="FIO488"/>
      <c r="FIP488"/>
      <c r="FIQ488"/>
      <c r="FIR488"/>
      <c r="FIS488"/>
      <c r="FIT488"/>
      <c r="FIU488"/>
      <c r="FIV488"/>
      <c r="FIW488"/>
      <c r="FIX488"/>
      <c r="FIY488"/>
      <c r="FIZ488"/>
      <c r="FJA488"/>
      <c r="FJB488"/>
      <c r="FJC488"/>
      <c r="FJD488"/>
      <c r="FJE488"/>
      <c r="FJF488"/>
      <c r="FJG488"/>
      <c r="FJH488"/>
      <c r="FJI488"/>
      <c r="FJJ488"/>
      <c r="FJK488"/>
      <c r="FJL488"/>
      <c r="FJM488"/>
      <c r="FJN488"/>
      <c r="FJO488"/>
      <c r="FJP488"/>
      <c r="FJQ488"/>
      <c r="FJR488"/>
      <c r="FJS488"/>
      <c r="FJT488"/>
      <c r="FJU488"/>
      <c r="FJV488"/>
      <c r="FJW488"/>
      <c r="FJX488"/>
      <c r="FJY488"/>
      <c r="FJZ488"/>
      <c r="FKA488"/>
      <c r="FKB488"/>
      <c r="FKC488"/>
      <c r="FKD488"/>
      <c r="FKE488"/>
      <c r="FKF488"/>
      <c r="FKG488"/>
      <c r="FKH488"/>
      <c r="FKI488"/>
      <c r="FKJ488"/>
      <c r="FKK488"/>
      <c r="FKL488"/>
      <c r="FKM488"/>
      <c r="FKN488"/>
      <c r="FKO488"/>
      <c r="FKP488"/>
      <c r="FKQ488"/>
      <c r="FKR488"/>
      <c r="FKS488"/>
      <c r="FKT488"/>
      <c r="FKU488"/>
      <c r="FKV488"/>
      <c r="FKW488"/>
      <c r="FKX488"/>
      <c r="FKY488"/>
      <c r="FKZ488"/>
      <c r="FLA488"/>
      <c r="FLB488"/>
      <c r="FLC488"/>
      <c r="FLD488"/>
      <c r="FLE488"/>
      <c r="FLF488"/>
      <c r="FLG488"/>
      <c r="FLH488"/>
      <c r="FLI488"/>
      <c r="FLJ488"/>
      <c r="FLK488"/>
      <c r="FLL488"/>
      <c r="FLM488"/>
      <c r="FLN488"/>
      <c r="FLO488"/>
      <c r="FLP488"/>
      <c r="FLQ488"/>
      <c r="FLR488"/>
      <c r="FLS488"/>
      <c r="FLT488"/>
      <c r="FLU488"/>
      <c r="FLV488"/>
      <c r="FLW488"/>
      <c r="FLX488"/>
      <c r="FLY488"/>
      <c r="FLZ488"/>
      <c r="FMA488"/>
      <c r="FMB488"/>
      <c r="FMC488"/>
      <c r="FMD488"/>
      <c r="FME488"/>
      <c r="FMF488"/>
      <c r="FMG488"/>
      <c r="FMH488"/>
      <c r="FMI488"/>
      <c r="FMJ488"/>
      <c r="FMK488"/>
      <c r="FML488"/>
      <c r="FMM488"/>
      <c r="FMN488"/>
      <c r="FMO488"/>
      <c r="FMP488"/>
      <c r="FMQ488"/>
      <c r="FMR488"/>
      <c r="FMS488"/>
      <c r="FMT488"/>
      <c r="FMU488"/>
      <c r="FMV488"/>
      <c r="FMW488"/>
      <c r="FMX488"/>
      <c r="FMY488"/>
      <c r="FMZ488"/>
      <c r="FNA488"/>
      <c r="FNB488"/>
      <c r="FNC488"/>
      <c r="FND488"/>
      <c r="FNE488"/>
      <c r="FNF488"/>
      <c r="FNG488"/>
      <c r="FNH488"/>
      <c r="FNI488"/>
      <c r="FNJ488"/>
      <c r="FNK488"/>
      <c r="FNL488"/>
      <c r="FNM488"/>
      <c r="FNN488"/>
      <c r="FNO488"/>
      <c r="FNP488"/>
      <c r="FNQ488"/>
      <c r="FNR488"/>
      <c r="FNS488"/>
      <c r="FNT488"/>
      <c r="FNU488"/>
      <c r="FNV488"/>
      <c r="FNW488"/>
      <c r="FNX488"/>
      <c r="FNY488"/>
      <c r="FNZ488"/>
      <c r="FOA488"/>
      <c r="FOB488"/>
      <c r="FOC488"/>
      <c r="FOD488"/>
      <c r="FOE488"/>
      <c r="FOF488"/>
      <c r="FOG488"/>
      <c r="FOH488"/>
      <c r="FOI488"/>
      <c r="FOJ488"/>
      <c r="FOK488"/>
      <c r="FOL488"/>
      <c r="FOM488"/>
      <c r="FON488"/>
      <c r="FOO488"/>
      <c r="FOP488"/>
      <c r="FOQ488"/>
      <c r="FOR488"/>
      <c r="FOS488"/>
      <c r="FOT488"/>
      <c r="FOU488"/>
      <c r="FOV488"/>
      <c r="FOW488"/>
      <c r="FOX488"/>
      <c r="FOY488"/>
      <c r="FOZ488"/>
      <c r="FPA488"/>
      <c r="FPB488"/>
      <c r="FPC488"/>
      <c r="FPD488"/>
      <c r="FPE488"/>
      <c r="FPF488"/>
      <c r="FPG488"/>
      <c r="FPH488"/>
      <c r="FPI488"/>
      <c r="FPJ488"/>
      <c r="FPK488"/>
      <c r="FPL488"/>
      <c r="FPM488"/>
      <c r="FPN488"/>
      <c r="FPO488"/>
      <c r="FPP488"/>
      <c r="FPQ488"/>
      <c r="FPR488"/>
      <c r="FPS488"/>
      <c r="FPT488"/>
      <c r="FPU488"/>
      <c r="FPV488"/>
      <c r="FPW488"/>
      <c r="FPX488"/>
      <c r="FPY488"/>
      <c r="FPZ488"/>
      <c r="FQA488"/>
      <c r="FQB488"/>
      <c r="FQC488"/>
      <c r="FQD488"/>
      <c r="FQE488"/>
      <c r="FQF488"/>
      <c r="FQG488"/>
      <c r="FQH488"/>
      <c r="FQI488"/>
      <c r="FQJ488"/>
      <c r="FQK488"/>
      <c r="FQL488"/>
      <c r="FQM488"/>
      <c r="FQN488"/>
      <c r="FQO488"/>
      <c r="FQP488"/>
      <c r="FQQ488"/>
      <c r="FQR488"/>
      <c r="FQS488"/>
      <c r="FQT488"/>
      <c r="FQU488"/>
      <c r="FQV488"/>
      <c r="FQW488"/>
      <c r="FQX488"/>
      <c r="FQY488"/>
      <c r="FQZ488"/>
      <c r="FRA488"/>
      <c r="FRB488"/>
      <c r="FRC488"/>
      <c r="FRD488"/>
      <c r="FRE488"/>
      <c r="FRF488"/>
      <c r="FRG488"/>
      <c r="FRH488"/>
      <c r="FRI488"/>
      <c r="FRJ488"/>
      <c r="FRK488"/>
      <c r="FRL488"/>
      <c r="FRM488"/>
      <c r="FRN488"/>
      <c r="FRO488"/>
      <c r="FRP488"/>
      <c r="FRQ488"/>
      <c r="FRR488"/>
      <c r="FRS488"/>
      <c r="FRT488"/>
      <c r="FRU488"/>
      <c r="FRV488"/>
      <c r="FRW488"/>
      <c r="FRX488"/>
      <c r="FRY488"/>
      <c r="FRZ488"/>
      <c r="FSA488"/>
      <c r="FSB488"/>
      <c r="FSC488"/>
      <c r="FSD488"/>
      <c r="FSE488"/>
      <c r="FSF488"/>
      <c r="FSG488"/>
      <c r="FSH488"/>
      <c r="FSI488"/>
      <c r="FSJ488"/>
      <c r="FSK488"/>
      <c r="FSL488"/>
      <c r="FSM488"/>
      <c r="FSN488"/>
      <c r="FSO488"/>
      <c r="FSP488"/>
      <c r="FSQ488"/>
      <c r="FSR488"/>
      <c r="FSS488"/>
      <c r="FST488"/>
      <c r="FSU488"/>
      <c r="FSV488"/>
      <c r="FSW488"/>
      <c r="FSX488"/>
      <c r="FSY488"/>
      <c r="FSZ488"/>
      <c r="FTA488"/>
      <c r="FTB488"/>
      <c r="FTC488"/>
      <c r="FTD488"/>
      <c r="FTE488"/>
      <c r="FTF488"/>
      <c r="FTG488"/>
      <c r="FTH488"/>
      <c r="FTI488"/>
      <c r="FTJ488"/>
      <c r="FTK488"/>
      <c r="FTL488"/>
      <c r="FTM488"/>
      <c r="FTN488"/>
      <c r="FTO488"/>
      <c r="FTP488"/>
      <c r="FTQ488"/>
      <c r="FTR488"/>
      <c r="FTS488"/>
      <c r="FTT488"/>
      <c r="FTU488"/>
      <c r="FTV488"/>
      <c r="FTW488"/>
      <c r="FTX488"/>
      <c r="FTY488"/>
      <c r="FTZ488"/>
      <c r="FUA488"/>
      <c r="FUB488"/>
      <c r="FUC488"/>
      <c r="FUD488"/>
      <c r="FUE488"/>
      <c r="FUF488"/>
      <c r="FUG488"/>
      <c r="FUH488"/>
      <c r="FUI488"/>
      <c r="FUJ488"/>
      <c r="FUK488"/>
      <c r="FUL488"/>
      <c r="FUM488"/>
      <c r="FUN488"/>
      <c r="FUO488"/>
      <c r="FUP488"/>
      <c r="FUQ488"/>
      <c r="FUR488"/>
      <c r="FUS488"/>
      <c r="FUT488"/>
      <c r="FUU488"/>
      <c r="FUV488"/>
      <c r="FUW488"/>
      <c r="FUX488"/>
      <c r="FUY488"/>
      <c r="FUZ488"/>
      <c r="FVA488"/>
      <c r="FVB488"/>
      <c r="FVC488"/>
      <c r="FVD488"/>
      <c r="FVE488"/>
      <c r="FVF488"/>
      <c r="FVG488"/>
      <c r="FVH488"/>
      <c r="FVI488"/>
      <c r="FVJ488"/>
      <c r="FVK488"/>
      <c r="FVL488"/>
      <c r="FVM488"/>
      <c r="FVN488"/>
      <c r="FVO488"/>
      <c r="FVP488"/>
      <c r="FVQ488"/>
      <c r="FVR488"/>
      <c r="FVS488"/>
      <c r="FVT488"/>
      <c r="FVU488"/>
      <c r="FVV488"/>
      <c r="FVW488"/>
      <c r="FVX488"/>
      <c r="FVY488"/>
      <c r="FVZ488"/>
      <c r="FWA488"/>
      <c r="FWB488"/>
      <c r="FWC488"/>
      <c r="FWD488"/>
      <c r="FWE488"/>
      <c r="FWF488"/>
      <c r="FWG488"/>
      <c r="FWH488"/>
      <c r="FWI488"/>
      <c r="FWJ488"/>
      <c r="FWK488"/>
      <c r="FWL488"/>
      <c r="FWM488"/>
      <c r="FWN488"/>
      <c r="FWO488"/>
      <c r="FWP488"/>
      <c r="FWQ488"/>
      <c r="FWR488"/>
      <c r="FWS488"/>
      <c r="FWT488"/>
      <c r="FWU488"/>
      <c r="FWV488"/>
      <c r="FWW488"/>
      <c r="FWX488"/>
      <c r="FWY488"/>
      <c r="FWZ488"/>
      <c r="FXA488"/>
      <c r="FXB488"/>
      <c r="FXC488"/>
      <c r="FXD488"/>
      <c r="FXE488"/>
      <c r="FXF488"/>
      <c r="FXG488"/>
      <c r="FXH488"/>
      <c r="FXI488"/>
      <c r="FXJ488"/>
      <c r="FXK488"/>
      <c r="FXL488"/>
      <c r="FXM488"/>
      <c r="FXN488"/>
      <c r="FXO488"/>
      <c r="FXP488"/>
      <c r="FXQ488"/>
      <c r="FXR488"/>
      <c r="FXS488"/>
      <c r="FXT488"/>
      <c r="FXU488"/>
      <c r="FXV488"/>
      <c r="FXW488"/>
      <c r="FXX488"/>
      <c r="FXY488"/>
      <c r="FXZ488"/>
      <c r="FYA488"/>
      <c r="FYB488"/>
      <c r="FYC488"/>
      <c r="FYD488"/>
      <c r="FYE488"/>
      <c r="FYF488"/>
      <c r="FYG488"/>
      <c r="FYH488"/>
      <c r="FYI488"/>
      <c r="FYJ488"/>
      <c r="FYK488"/>
      <c r="FYL488"/>
      <c r="FYM488"/>
      <c r="FYN488"/>
      <c r="FYO488"/>
      <c r="FYP488"/>
      <c r="FYQ488"/>
      <c r="FYR488"/>
      <c r="FYS488"/>
      <c r="FYT488"/>
      <c r="FYU488"/>
      <c r="FYV488"/>
      <c r="FYW488"/>
      <c r="FYX488"/>
      <c r="FYY488"/>
      <c r="FYZ488"/>
      <c r="FZA488"/>
      <c r="FZB488"/>
      <c r="FZC488"/>
      <c r="FZD488"/>
      <c r="FZE488"/>
      <c r="FZF488"/>
      <c r="FZG488"/>
      <c r="FZH488"/>
      <c r="FZI488"/>
      <c r="FZJ488"/>
      <c r="FZK488"/>
      <c r="FZL488"/>
      <c r="FZM488"/>
      <c r="FZN488"/>
      <c r="FZO488"/>
      <c r="FZP488"/>
      <c r="FZQ488"/>
      <c r="FZR488"/>
      <c r="FZS488"/>
      <c r="FZT488"/>
      <c r="FZU488"/>
      <c r="FZV488"/>
      <c r="FZW488"/>
      <c r="FZX488"/>
      <c r="FZY488"/>
      <c r="FZZ488"/>
      <c r="GAA488"/>
      <c r="GAB488"/>
      <c r="GAC488"/>
      <c r="GAD488"/>
      <c r="GAE488"/>
      <c r="GAF488"/>
      <c r="GAG488"/>
      <c r="GAH488"/>
      <c r="GAI488"/>
      <c r="GAJ488"/>
      <c r="GAK488"/>
      <c r="GAL488"/>
      <c r="GAM488"/>
      <c r="GAN488"/>
      <c r="GAO488"/>
      <c r="GAP488"/>
      <c r="GAQ488"/>
      <c r="GAR488"/>
      <c r="GAS488"/>
      <c r="GAT488"/>
      <c r="GAU488"/>
      <c r="GAV488"/>
      <c r="GAW488"/>
      <c r="GAX488"/>
      <c r="GAY488"/>
      <c r="GAZ488"/>
      <c r="GBA488"/>
      <c r="GBB488"/>
      <c r="GBC488"/>
      <c r="GBD488"/>
      <c r="GBE488"/>
      <c r="GBF488"/>
      <c r="GBG488"/>
      <c r="GBH488"/>
      <c r="GBI488"/>
      <c r="GBJ488"/>
      <c r="GBK488"/>
      <c r="GBL488"/>
      <c r="GBM488"/>
      <c r="GBN488"/>
      <c r="GBO488"/>
      <c r="GBP488"/>
      <c r="GBQ488"/>
      <c r="GBR488"/>
      <c r="GBS488"/>
      <c r="GBT488"/>
      <c r="GBU488"/>
      <c r="GBV488"/>
      <c r="GBW488"/>
      <c r="GBX488"/>
      <c r="GBY488"/>
      <c r="GBZ488"/>
      <c r="GCA488"/>
      <c r="GCB488"/>
      <c r="GCC488"/>
      <c r="GCD488"/>
      <c r="GCE488"/>
      <c r="GCF488"/>
      <c r="GCG488"/>
      <c r="GCH488"/>
      <c r="GCI488"/>
      <c r="GCJ488"/>
      <c r="GCK488"/>
      <c r="GCL488"/>
      <c r="GCM488"/>
      <c r="GCN488"/>
      <c r="GCO488"/>
      <c r="GCP488"/>
      <c r="GCQ488"/>
      <c r="GCR488"/>
      <c r="GCS488"/>
      <c r="GCT488"/>
      <c r="GCU488"/>
      <c r="GCV488"/>
      <c r="GCW488"/>
      <c r="GCX488"/>
      <c r="GCY488"/>
      <c r="GCZ488"/>
      <c r="GDA488"/>
      <c r="GDB488"/>
      <c r="GDC488"/>
      <c r="GDD488"/>
      <c r="GDE488"/>
      <c r="GDF488"/>
      <c r="GDG488"/>
      <c r="GDH488"/>
      <c r="GDI488"/>
      <c r="GDJ488"/>
      <c r="GDK488"/>
      <c r="GDL488"/>
      <c r="GDM488"/>
      <c r="GDN488"/>
      <c r="GDO488"/>
      <c r="GDP488"/>
      <c r="GDQ488"/>
      <c r="GDR488"/>
      <c r="GDS488"/>
      <c r="GDT488"/>
      <c r="GDU488"/>
      <c r="GDV488"/>
      <c r="GDW488"/>
      <c r="GDX488"/>
      <c r="GDY488"/>
      <c r="GDZ488"/>
      <c r="GEA488"/>
      <c r="GEB488"/>
      <c r="GEC488"/>
      <c r="GED488"/>
      <c r="GEE488"/>
      <c r="GEF488"/>
      <c r="GEG488"/>
      <c r="GEH488"/>
      <c r="GEI488"/>
      <c r="GEJ488"/>
      <c r="GEK488"/>
      <c r="GEL488"/>
      <c r="GEM488"/>
      <c r="GEN488"/>
      <c r="GEO488"/>
      <c r="GEP488"/>
      <c r="GEQ488"/>
      <c r="GER488"/>
      <c r="GES488"/>
      <c r="GET488"/>
      <c r="GEU488"/>
      <c r="GEV488"/>
      <c r="GEW488"/>
      <c r="GEX488"/>
      <c r="GEY488"/>
      <c r="GEZ488"/>
      <c r="GFA488"/>
      <c r="GFB488"/>
      <c r="GFC488"/>
      <c r="GFD488"/>
      <c r="GFE488"/>
      <c r="GFF488"/>
      <c r="GFG488"/>
      <c r="GFH488"/>
      <c r="GFI488"/>
      <c r="GFJ488"/>
      <c r="GFK488"/>
      <c r="GFL488"/>
      <c r="GFM488"/>
      <c r="GFN488"/>
      <c r="GFO488"/>
      <c r="GFP488"/>
      <c r="GFQ488"/>
      <c r="GFR488"/>
      <c r="GFS488"/>
      <c r="GFT488"/>
      <c r="GFU488"/>
      <c r="GFV488"/>
      <c r="GFW488"/>
      <c r="GFX488"/>
      <c r="GFY488"/>
      <c r="GFZ488"/>
      <c r="GGA488"/>
      <c r="GGB488"/>
      <c r="GGC488"/>
      <c r="GGD488"/>
      <c r="GGE488"/>
      <c r="GGF488"/>
      <c r="GGG488"/>
      <c r="GGH488"/>
      <c r="GGI488"/>
      <c r="GGJ488"/>
      <c r="GGK488"/>
      <c r="GGL488"/>
      <c r="GGM488"/>
      <c r="GGN488"/>
      <c r="GGO488"/>
      <c r="GGP488"/>
      <c r="GGQ488"/>
      <c r="GGR488"/>
      <c r="GGS488"/>
      <c r="GGT488"/>
      <c r="GGU488"/>
      <c r="GGV488"/>
      <c r="GGW488"/>
      <c r="GGX488"/>
      <c r="GGY488"/>
      <c r="GGZ488"/>
      <c r="GHA488"/>
      <c r="GHB488"/>
      <c r="GHC488"/>
      <c r="GHD488"/>
      <c r="GHE488"/>
      <c r="GHF488"/>
      <c r="GHG488"/>
      <c r="GHH488"/>
      <c r="GHI488"/>
      <c r="GHJ488"/>
      <c r="GHK488"/>
      <c r="GHL488"/>
      <c r="GHM488"/>
      <c r="GHN488"/>
      <c r="GHO488"/>
      <c r="GHP488"/>
      <c r="GHQ488"/>
      <c r="GHR488"/>
      <c r="GHS488"/>
      <c r="GHT488"/>
      <c r="GHU488"/>
      <c r="GHV488"/>
      <c r="GHW488"/>
      <c r="GHX488"/>
      <c r="GHY488"/>
      <c r="GHZ488"/>
      <c r="GIA488"/>
      <c r="GIB488"/>
      <c r="GIC488"/>
      <c r="GID488"/>
      <c r="GIE488"/>
      <c r="GIF488"/>
      <c r="GIG488"/>
      <c r="GIH488"/>
      <c r="GII488"/>
      <c r="GIJ488"/>
      <c r="GIK488"/>
      <c r="GIL488"/>
      <c r="GIM488"/>
      <c r="GIN488"/>
      <c r="GIO488"/>
      <c r="GIP488"/>
      <c r="GIQ488"/>
      <c r="GIR488"/>
      <c r="GIS488"/>
      <c r="GIT488"/>
      <c r="GIU488"/>
      <c r="GIV488"/>
      <c r="GIW488"/>
      <c r="GIX488"/>
      <c r="GIY488"/>
      <c r="GIZ488"/>
      <c r="GJA488"/>
      <c r="GJB488"/>
      <c r="GJC488"/>
      <c r="GJD488"/>
      <c r="GJE488"/>
      <c r="GJF488"/>
      <c r="GJG488"/>
      <c r="GJH488"/>
      <c r="GJI488"/>
      <c r="GJJ488"/>
      <c r="GJK488"/>
      <c r="GJL488"/>
      <c r="GJM488"/>
      <c r="GJN488"/>
      <c r="GJO488"/>
      <c r="GJP488"/>
      <c r="GJQ488"/>
      <c r="GJR488"/>
      <c r="GJS488"/>
      <c r="GJT488"/>
      <c r="GJU488"/>
      <c r="GJV488"/>
      <c r="GJW488"/>
      <c r="GJX488"/>
      <c r="GJY488"/>
      <c r="GJZ488"/>
      <c r="GKA488"/>
      <c r="GKB488"/>
      <c r="GKC488"/>
      <c r="GKD488"/>
      <c r="GKE488"/>
      <c r="GKF488"/>
      <c r="GKG488"/>
      <c r="GKH488"/>
      <c r="GKI488"/>
      <c r="GKJ488"/>
      <c r="GKK488"/>
      <c r="GKL488"/>
      <c r="GKM488"/>
      <c r="GKN488"/>
      <c r="GKO488"/>
      <c r="GKP488"/>
      <c r="GKQ488"/>
      <c r="GKR488"/>
      <c r="GKS488"/>
      <c r="GKT488"/>
      <c r="GKU488"/>
      <c r="GKV488"/>
      <c r="GKW488"/>
      <c r="GKX488"/>
      <c r="GKY488"/>
      <c r="GKZ488"/>
      <c r="GLA488"/>
      <c r="GLB488"/>
      <c r="GLC488"/>
      <c r="GLD488"/>
      <c r="GLE488"/>
      <c r="GLF488"/>
      <c r="GLG488"/>
      <c r="GLH488"/>
      <c r="GLI488"/>
      <c r="GLJ488"/>
      <c r="GLK488"/>
      <c r="GLL488"/>
      <c r="GLM488"/>
      <c r="GLN488"/>
      <c r="GLO488"/>
      <c r="GLP488"/>
      <c r="GLQ488"/>
      <c r="GLR488"/>
      <c r="GLS488"/>
      <c r="GLT488"/>
      <c r="GLU488"/>
      <c r="GLV488"/>
      <c r="GLW488"/>
      <c r="GLX488"/>
      <c r="GLY488"/>
      <c r="GLZ488"/>
      <c r="GMA488"/>
      <c r="GMB488"/>
      <c r="GMC488"/>
      <c r="GMD488"/>
      <c r="GME488"/>
      <c r="GMF488"/>
      <c r="GMG488"/>
      <c r="GMH488"/>
      <c r="GMI488"/>
      <c r="GMJ488"/>
      <c r="GMK488"/>
      <c r="GML488"/>
      <c r="GMM488"/>
      <c r="GMN488"/>
      <c r="GMO488"/>
      <c r="GMP488"/>
      <c r="GMQ488"/>
      <c r="GMR488"/>
      <c r="GMS488"/>
      <c r="GMT488"/>
      <c r="GMU488"/>
      <c r="GMV488"/>
      <c r="GMW488"/>
      <c r="GMX488"/>
      <c r="GMY488"/>
      <c r="GMZ488"/>
      <c r="GNA488"/>
      <c r="GNB488"/>
      <c r="GNC488"/>
      <c r="GND488"/>
      <c r="GNE488"/>
      <c r="GNF488"/>
      <c r="GNG488"/>
      <c r="GNH488"/>
      <c r="GNI488"/>
      <c r="GNJ488"/>
      <c r="GNK488"/>
      <c r="GNL488"/>
      <c r="GNM488"/>
      <c r="GNN488"/>
      <c r="GNO488"/>
      <c r="GNP488"/>
      <c r="GNQ488"/>
      <c r="GNR488"/>
      <c r="GNS488"/>
      <c r="GNT488"/>
      <c r="GNU488"/>
      <c r="GNV488"/>
      <c r="GNW488"/>
      <c r="GNX488"/>
      <c r="GNY488"/>
      <c r="GNZ488"/>
      <c r="GOA488"/>
      <c r="GOB488"/>
      <c r="GOC488"/>
      <c r="GOD488"/>
      <c r="GOE488"/>
      <c r="GOF488"/>
      <c r="GOG488"/>
      <c r="GOH488"/>
      <c r="GOI488"/>
      <c r="GOJ488"/>
      <c r="GOK488"/>
      <c r="GOL488"/>
      <c r="GOM488"/>
      <c r="GON488"/>
      <c r="GOO488"/>
      <c r="GOP488"/>
      <c r="GOQ488"/>
      <c r="GOR488"/>
      <c r="GOS488"/>
      <c r="GOT488"/>
      <c r="GOU488"/>
      <c r="GOV488"/>
      <c r="GOW488"/>
      <c r="GOX488"/>
      <c r="GOY488"/>
      <c r="GOZ488"/>
      <c r="GPA488"/>
      <c r="GPB488"/>
      <c r="GPC488"/>
      <c r="GPD488"/>
      <c r="GPE488"/>
      <c r="GPF488"/>
      <c r="GPG488"/>
      <c r="GPH488"/>
      <c r="GPI488"/>
      <c r="GPJ488"/>
      <c r="GPK488"/>
      <c r="GPL488"/>
      <c r="GPM488"/>
      <c r="GPN488"/>
      <c r="GPO488"/>
      <c r="GPP488"/>
      <c r="GPQ488"/>
      <c r="GPR488"/>
      <c r="GPS488"/>
      <c r="GPT488"/>
      <c r="GPU488"/>
      <c r="GPV488"/>
      <c r="GPW488"/>
      <c r="GPX488"/>
      <c r="GPY488"/>
      <c r="GPZ488"/>
      <c r="GQA488"/>
      <c r="GQB488"/>
      <c r="GQC488"/>
      <c r="GQD488"/>
      <c r="GQE488"/>
      <c r="GQF488"/>
      <c r="GQG488"/>
      <c r="GQH488"/>
      <c r="GQI488"/>
      <c r="GQJ488"/>
      <c r="GQK488"/>
      <c r="GQL488"/>
      <c r="GQM488"/>
      <c r="GQN488"/>
      <c r="GQO488"/>
      <c r="GQP488"/>
      <c r="GQQ488"/>
      <c r="GQR488"/>
      <c r="GQS488"/>
      <c r="GQT488"/>
      <c r="GQU488"/>
      <c r="GQV488"/>
      <c r="GQW488"/>
      <c r="GQX488"/>
      <c r="GQY488"/>
      <c r="GQZ488"/>
      <c r="GRA488"/>
      <c r="GRB488"/>
      <c r="GRC488"/>
      <c r="GRD488"/>
      <c r="GRE488"/>
      <c r="GRF488"/>
      <c r="GRG488"/>
      <c r="GRH488"/>
      <c r="GRI488"/>
      <c r="GRJ488"/>
      <c r="GRK488"/>
      <c r="GRL488"/>
      <c r="GRM488"/>
      <c r="GRN488"/>
      <c r="GRO488"/>
      <c r="GRP488"/>
      <c r="GRQ488"/>
      <c r="GRR488"/>
      <c r="GRS488"/>
      <c r="GRT488"/>
      <c r="GRU488"/>
      <c r="GRV488"/>
      <c r="GRW488"/>
      <c r="GRX488"/>
      <c r="GRY488"/>
      <c r="GRZ488"/>
      <c r="GSA488"/>
      <c r="GSB488"/>
      <c r="GSC488"/>
      <c r="GSD488"/>
      <c r="GSE488"/>
      <c r="GSF488"/>
      <c r="GSG488"/>
      <c r="GSH488"/>
      <c r="GSI488"/>
      <c r="GSJ488"/>
      <c r="GSK488"/>
      <c r="GSL488"/>
      <c r="GSM488"/>
      <c r="GSN488"/>
      <c r="GSO488"/>
      <c r="GSP488"/>
      <c r="GSQ488"/>
      <c r="GSR488"/>
      <c r="GSS488"/>
      <c r="GST488"/>
      <c r="GSU488"/>
      <c r="GSV488"/>
      <c r="GSW488"/>
      <c r="GSX488"/>
      <c r="GSY488"/>
      <c r="GSZ488"/>
      <c r="GTA488"/>
      <c r="GTB488"/>
      <c r="GTC488"/>
      <c r="GTD488"/>
      <c r="GTE488"/>
      <c r="GTF488"/>
      <c r="GTG488"/>
      <c r="GTH488"/>
      <c r="GTI488"/>
      <c r="GTJ488"/>
      <c r="GTK488"/>
      <c r="GTL488"/>
      <c r="GTM488"/>
      <c r="GTN488"/>
      <c r="GTO488"/>
      <c r="GTP488"/>
      <c r="GTQ488"/>
      <c r="GTR488"/>
      <c r="GTS488"/>
      <c r="GTT488"/>
      <c r="GTU488"/>
      <c r="GTV488"/>
      <c r="GTW488"/>
      <c r="GTX488"/>
      <c r="GTY488"/>
      <c r="GTZ488"/>
      <c r="GUA488"/>
      <c r="GUB488"/>
      <c r="GUC488"/>
      <c r="GUD488"/>
      <c r="GUE488"/>
      <c r="GUF488"/>
      <c r="GUG488"/>
      <c r="GUH488"/>
      <c r="GUI488"/>
      <c r="GUJ488"/>
      <c r="GUK488"/>
      <c r="GUL488"/>
      <c r="GUM488"/>
      <c r="GUN488"/>
      <c r="GUO488"/>
      <c r="GUP488"/>
      <c r="GUQ488"/>
      <c r="GUR488"/>
      <c r="GUS488"/>
      <c r="GUT488"/>
      <c r="GUU488"/>
      <c r="GUV488"/>
      <c r="GUW488"/>
      <c r="GUX488"/>
      <c r="GUY488"/>
      <c r="GUZ488"/>
      <c r="GVA488"/>
      <c r="GVB488"/>
      <c r="GVC488"/>
      <c r="GVD488"/>
      <c r="GVE488"/>
      <c r="GVF488"/>
      <c r="GVG488"/>
      <c r="GVH488"/>
      <c r="GVI488"/>
      <c r="GVJ488"/>
      <c r="GVK488"/>
      <c r="GVL488"/>
      <c r="GVM488"/>
      <c r="GVN488"/>
      <c r="GVO488"/>
      <c r="GVP488"/>
      <c r="GVQ488"/>
      <c r="GVR488"/>
      <c r="GVS488"/>
      <c r="GVT488"/>
      <c r="GVU488"/>
      <c r="GVV488"/>
      <c r="GVW488"/>
      <c r="GVX488"/>
      <c r="GVY488"/>
      <c r="GVZ488"/>
      <c r="GWA488"/>
      <c r="GWB488"/>
      <c r="GWC488"/>
      <c r="GWD488"/>
      <c r="GWE488"/>
      <c r="GWF488"/>
      <c r="GWG488"/>
      <c r="GWH488"/>
      <c r="GWI488"/>
      <c r="GWJ488"/>
      <c r="GWK488"/>
      <c r="GWL488"/>
      <c r="GWM488"/>
      <c r="GWN488"/>
      <c r="GWO488"/>
      <c r="GWP488"/>
      <c r="GWQ488"/>
      <c r="GWR488"/>
      <c r="GWS488"/>
      <c r="GWT488"/>
      <c r="GWU488"/>
      <c r="GWV488"/>
      <c r="GWW488"/>
      <c r="GWX488"/>
      <c r="GWY488"/>
      <c r="GWZ488"/>
      <c r="GXA488"/>
      <c r="GXB488"/>
      <c r="GXC488"/>
      <c r="GXD488"/>
      <c r="GXE488"/>
      <c r="GXF488"/>
      <c r="GXG488"/>
      <c r="GXH488"/>
      <c r="GXI488"/>
      <c r="GXJ488"/>
      <c r="GXK488"/>
      <c r="GXL488"/>
      <c r="GXM488"/>
      <c r="GXN488"/>
      <c r="GXO488"/>
      <c r="GXP488"/>
      <c r="GXQ488"/>
      <c r="GXR488"/>
      <c r="GXS488"/>
      <c r="GXT488"/>
      <c r="GXU488"/>
      <c r="GXV488"/>
      <c r="GXW488"/>
      <c r="GXX488"/>
      <c r="GXY488"/>
      <c r="GXZ488"/>
      <c r="GYA488"/>
      <c r="GYB488"/>
      <c r="GYC488"/>
      <c r="GYD488"/>
      <c r="GYE488"/>
      <c r="GYF488"/>
      <c r="GYG488"/>
      <c r="GYH488"/>
      <c r="GYI488"/>
      <c r="GYJ488"/>
      <c r="GYK488"/>
      <c r="GYL488"/>
      <c r="GYM488"/>
      <c r="GYN488"/>
      <c r="GYO488"/>
      <c r="GYP488"/>
      <c r="GYQ488"/>
      <c r="GYR488"/>
      <c r="GYS488"/>
      <c r="GYT488"/>
      <c r="GYU488"/>
      <c r="GYV488"/>
      <c r="GYW488"/>
      <c r="GYX488"/>
      <c r="GYY488"/>
      <c r="GYZ488"/>
      <c r="GZA488"/>
      <c r="GZB488"/>
      <c r="GZC488"/>
      <c r="GZD488"/>
      <c r="GZE488"/>
      <c r="GZF488"/>
      <c r="GZG488"/>
      <c r="GZH488"/>
      <c r="GZI488"/>
      <c r="GZJ488"/>
      <c r="GZK488"/>
      <c r="GZL488"/>
      <c r="GZM488"/>
      <c r="GZN488"/>
      <c r="GZO488"/>
      <c r="GZP488"/>
      <c r="GZQ488"/>
      <c r="GZR488"/>
      <c r="GZS488"/>
      <c r="GZT488"/>
      <c r="GZU488"/>
      <c r="GZV488"/>
      <c r="GZW488"/>
      <c r="GZX488"/>
      <c r="GZY488"/>
      <c r="GZZ488"/>
      <c r="HAA488"/>
      <c r="HAB488"/>
      <c r="HAC488"/>
      <c r="HAD488"/>
      <c r="HAE488"/>
      <c r="HAF488"/>
      <c r="HAG488"/>
      <c r="HAH488"/>
      <c r="HAI488"/>
      <c r="HAJ488"/>
      <c r="HAK488"/>
      <c r="HAL488"/>
      <c r="HAM488"/>
      <c r="HAN488"/>
      <c r="HAO488"/>
      <c r="HAP488"/>
      <c r="HAQ488"/>
      <c r="HAR488"/>
      <c r="HAS488"/>
      <c r="HAT488"/>
      <c r="HAU488"/>
      <c r="HAV488"/>
      <c r="HAW488"/>
      <c r="HAX488"/>
      <c r="HAY488"/>
      <c r="HAZ488"/>
      <c r="HBA488"/>
      <c r="HBB488"/>
      <c r="HBC488"/>
      <c r="HBD488"/>
      <c r="HBE488"/>
      <c r="HBF488"/>
      <c r="HBG488"/>
      <c r="HBH488"/>
      <c r="HBI488"/>
      <c r="HBJ488"/>
      <c r="HBK488"/>
      <c r="HBL488"/>
      <c r="HBM488"/>
      <c r="HBN488"/>
      <c r="HBO488"/>
      <c r="HBP488"/>
      <c r="HBQ488"/>
      <c r="HBR488"/>
      <c r="HBS488"/>
      <c r="HBT488"/>
      <c r="HBU488"/>
      <c r="HBV488"/>
      <c r="HBW488"/>
      <c r="HBX488"/>
      <c r="HBY488"/>
      <c r="HBZ488"/>
      <c r="HCA488"/>
      <c r="HCB488"/>
      <c r="HCC488"/>
      <c r="HCD488"/>
      <c r="HCE488"/>
      <c r="HCF488"/>
      <c r="HCG488"/>
      <c r="HCH488"/>
      <c r="HCI488"/>
      <c r="HCJ488"/>
      <c r="HCK488"/>
      <c r="HCL488"/>
      <c r="HCM488"/>
      <c r="HCN488"/>
      <c r="HCO488"/>
      <c r="HCP488"/>
      <c r="HCQ488"/>
      <c r="HCR488"/>
      <c r="HCS488"/>
      <c r="HCT488"/>
      <c r="HCU488"/>
      <c r="HCV488"/>
      <c r="HCW488"/>
      <c r="HCX488"/>
      <c r="HCY488"/>
      <c r="HCZ488"/>
      <c r="HDA488"/>
      <c r="HDB488"/>
      <c r="HDC488"/>
      <c r="HDD488"/>
      <c r="HDE488"/>
      <c r="HDF488"/>
      <c r="HDG488"/>
      <c r="HDH488"/>
      <c r="HDI488"/>
      <c r="HDJ488"/>
      <c r="HDK488"/>
      <c r="HDL488"/>
      <c r="HDM488"/>
      <c r="HDN488"/>
      <c r="HDO488"/>
      <c r="HDP488"/>
      <c r="HDQ488"/>
      <c r="HDR488"/>
      <c r="HDS488"/>
      <c r="HDT488"/>
      <c r="HDU488"/>
      <c r="HDV488"/>
      <c r="HDW488"/>
      <c r="HDX488"/>
      <c r="HDY488"/>
      <c r="HDZ488"/>
      <c r="HEA488"/>
      <c r="HEB488"/>
      <c r="HEC488"/>
      <c r="HED488"/>
      <c r="HEE488"/>
      <c r="HEF488"/>
      <c r="HEG488"/>
      <c r="HEH488"/>
      <c r="HEI488"/>
      <c r="HEJ488"/>
      <c r="HEK488"/>
      <c r="HEL488"/>
      <c r="HEM488"/>
      <c r="HEN488"/>
      <c r="HEO488"/>
      <c r="HEP488"/>
      <c r="HEQ488"/>
      <c r="HER488"/>
      <c r="HES488"/>
      <c r="HET488"/>
      <c r="HEU488"/>
      <c r="HEV488"/>
      <c r="HEW488"/>
      <c r="HEX488"/>
      <c r="HEY488"/>
      <c r="HEZ488"/>
      <c r="HFA488"/>
      <c r="HFB488"/>
      <c r="HFC488"/>
      <c r="HFD488"/>
      <c r="HFE488"/>
      <c r="HFF488"/>
      <c r="HFG488"/>
      <c r="HFH488"/>
      <c r="HFI488"/>
      <c r="HFJ488"/>
      <c r="HFK488"/>
      <c r="HFL488"/>
      <c r="HFM488"/>
      <c r="HFN488"/>
      <c r="HFO488"/>
      <c r="HFP488"/>
      <c r="HFQ488"/>
      <c r="HFR488"/>
      <c r="HFS488"/>
      <c r="HFT488"/>
      <c r="HFU488"/>
      <c r="HFV488"/>
      <c r="HFW488"/>
      <c r="HFX488"/>
      <c r="HFY488"/>
      <c r="HFZ488"/>
      <c r="HGA488"/>
      <c r="HGB488"/>
      <c r="HGC488"/>
      <c r="HGD488"/>
      <c r="HGE488"/>
      <c r="HGF488"/>
      <c r="HGG488"/>
      <c r="HGH488"/>
      <c r="HGI488"/>
      <c r="HGJ488"/>
      <c r="HGK488"/>
      <c r="HGL488"/>
      <c r="HGM488"/>
      <c r="HGN488"/>
      <c r="HGO488"/>
      <c r="HGP488"/>
      <c r="HGQ488"/>
      <c r="HGR488"/>
      <c r="HGS488"/>
      <c r="HGT488"/>
      <c r="HGU488"/>
      <c r="HGV488"/>
      <c r="HGW488"/>
      <c r="HGX488"/>
      <c r="HGY488"/>
      <c r="HGZ488"/>
      <c r="HHA488"/>
      <c r="HHB488"/>
      <c r="HHC488"/>
      <c r="HHD488"/>
      <c r="HHE488"/>
      <c r="HHF488"/>
      <c r="HHG488"/>
      <c r="HHH488"/>
      <c r="HHI488"/>
      <c r="HHJ488"/>
      <c r="HHK488"/>
      <c r="HHL488"/>
      <c r="HHM488"/>
      <c r="HHN488"/>
      <c r="HHO488"/>
      <c r="HHP488"/>
      <c r="HHQ488"/>
      <c r="HHR488"/>
      <c r="HHS488"/>
      <c r="HHT488"/>
      <c r="HHU488"/>
      <c r="HHV488"/>
      <c r="HHW488"/>
      <c r="HHX488"/>
      <c r="HHY488"/>
      <c r="HHZ488"/>
      <c r="HIA488"/>
      <c r="HIB488"/>
      <c r="HIC488"/>
      <c r="HID488"/>
      <c r="HIE488"/>
      <c r="HIF488"/>
      <c r="HIG488"/>
      <c r="HIH488"/>
      <c r="HII488"/>
      <c r="HIJ488"/>
      <c r="HIK488"/>
      <c r="HIL488"/>
      <c r="HIM488"/>
      <c r="HIN488"/>
      <c r="HIO488"/>
      <c r="HIP488"/>
      <c r="HIQ488"/>
      <c r="HIR488"/>
      <c r="HIS488"/>
      <c r="HIT488"/>
      <c r="HIU488"/>
      <c r="HIV488"/>
      <c r="HIW488"/>
      <c r="HIX488"/>
      <c r="HIY488"/>
      <c r="HIZ488"/>
      <c r="HJA488"/>
      <c r="HJB488"/>
      <c r="HJC488"/>
      <c r="HJD488"/>
      <c r="HJE488"/>
      <c r="HJF488"/>
      <c r="HJG488"/>
      <c r="HJH488"/>
      <c r="HJI488"/>
      <c r="HJJ488"/>
      <c r="HJK488"/>
      <c r="HJL488"/>
      <c r="HJM488"/>
      <c r="HJN488"/>
      <c r="HJO488"/>
      <c r="HJP488"/>
      <c r="HJQ488"/>
      <c r="HJR488"/>
      <c r="HJS488"/>
      <c r="HJT488"/>
      <c r="HJU488"/>
      <c r="HJV488"/>
      <c r="HJW488"/>
      <c r="HJX488"/>
      <c r="HJY488"/>
      <c r="HJZ488"/>
      <c r="HKA488"/>
      <c r="HKB488"/>
      <c r="HKC488"/>
      <c r="HKD488"/>
      <c r="HKE488"/>
      <c r="HKF488"/>
      <c r="HKG488"/>
      <c r="HKH488"/>
      <c r="HKI488"/>
      <c r="HKJ488"/>
      <c r="HKK488"/>
      <c r="HKL488"/>
      <c r="HKM488"/>
      <c r="HKN488"/>
      <c r="HKO488"/>
      <c r="HKP488"/>
      <c r="HKQ488"/>
      <c r="HKR488"/>
      <c r="HKS488"/>
      <c r="HKT488"/>
      <c r="HKU488"/>
      <c r="HKV488"/>
      <c r="HKW488"/>
      <c r="HKX488"/>
      <c r="HKY488"/>
      <c r="HKZ488"/>
      <c r="HLA488"/>
      <c r="HLB488"/>
      <c r="HLC488"/>
      <c r="HLD488"/>
      <c r="HLE488"/>
      <c r="HLF488"/>
      <c r="HLG488"/>
      <c r="HLH488"/>
      <c r="HLI488"/>
      <c r="HLJ488"/>
      <c r="HLK488"/>
      <c r="HLL488"/>
      <c r="HLM488"/>
      <c r="HLN488"/>
      <c r="HLO488"/>
      <c r="HLP488"/>
      <c r="HLQ488"/>
      <c r="HLR488"/>
      <c r="HLS488"/>
      <c r="HLT488"/>
      <c r="HLU488"/>
      <c r="HLV488"/>
      <c r="HLW488"/>
      <c r="HLX488"/>
      <c r="HLY488"/>
      <c r="HLZ488"/>
      <c r="HMA488"/>
      <c r="HMB488"/>
      <c r="HMC488"/>
      <c r="HMD488"/>
      <c r="HME488"/>
      <c r="HMF488"/>
      <c r="HMG488"/>
      <c r="HMH488"/>
      <c r="HMI488"/>
      <c r="HMJ488"/>
      <c r="HMK488"/>
      <c r="HML488"/>
      <c r="HMM488"/>
      <c r="HMN488"/>
      <c r="HMO488"/>
      <c r="HMP488"/>
      <c r="HMQ488"/>
      <c r="HMR488"/>
      <c r="HMS488"/>
      <c r="HMT488"/>
      <c r="HMU488"/>
      <c r="HMV488"/>
      <c r="HMW488"/>
      <c r="HMX488"/>
      <c r="HMY488"/>
      <c r="HMZ488"/>
      <c r="HNA488"/>
      <c r="HNB488"/>
      <c r="HNC488"/>
      <c r="HND488"/>
      <c r="HNE488"/>
      <c r="HNF488"/>
      <c r="HNG488"/>
      <c r="HNH488"/>
      <c r="HNI488"/>
      <c r="HNJ488"/>
      <c r="HNK488"/>
      <c r="HNL488"/>
      <c r="HNM488"/>
      <c r="HNN488"/>
      <c r="HNO488"/>
      <c r="HNP488"/>
      <c r="HNQ488"/>
      <c r="HNR488"/>
      <c r="HNS488"/>
      <c r="HNT488"/>
      <c r="HNU488"/>
      <c r="HNV488"/>
      <c r="HNW488"/>
      <c r="HNX488"/>
      <c r="HNY488"/>
      <c r="HNZ488"/>
      <c r="HOA488"/>
      <c r="HOB488"/>
      <c r="HOC488"/>
      <c r="HOD488"/>
      <c r="HOE488"/>
      <c r="HOF488"/>
      <c r="HOG488"/>
      <c r="HOH488"/>
      <c r="HOI488"/>
      <c r="HOJ488"/>
      <c r="HOK488"/>
      <c r="HOL488"/>
      <c r="HOM488"/>
      <c r="HON488"/>
      <c r="HOO488"/>
      <c r="HOP488"/>
      <c r="HOQ488"/>
      <c r="HOR488"/>
      <c r="HOS488"/>
      <c r="HOT488"/>
      <c r="HOU488"/>
      <c r="HOV488"/>
      <c r="HOW488"/>
      <c r="HOX488"/>
      <c r="HOY488"/>
      <c r="HOZ488"/>
      <c r="HPA488"/>
      <c r="HPB488"/>
      <c r="HPC488"/>
      <c r="HPD488"/>
      <c r="HPE488"/>
      <c r="HPF488"/>
      <c r="HPG488"/>
      <c r="HPH488"/>
      <c r="HPI488"/>
      <c r="HPJ488"/>
      <c r="HPK488"/>
      <c r="HPL488"/>
      <c r="HPM488"/>
      <c r="HPN488"/>
      <c r="HPO488"/>
      <c r="HPP488"/>
      <c r="HPQ488"/>
      <c r="HPR488"/>
      <c r="HPS488"/>
      <c r="HPT488"/>
      <c r="HPU488"/>
      <c r="HPV488"/>
      <c r="HPW488"/>
      <c r="HPX488"/>
      <c r="HPY488"/>
      <c r="HPZ488"/>
      <c r="HQA488"/>
      <c r="HQB488"/>
      <c r="HQC488"/>
      <c r="HQD488"/>
      <c r="HQE488"/>
      <c r="HQF488"/>
      <c r="HQG488"/>
      <c r="HQH488"/>
      <c r="HQI488"/>
      <c r="HQJ488"/>
      <c r="HQK488"/>
      <c r="HQL488"/>
      <c r="HQM488"/>
      <c r="HQN488"/>
      <c r="HQO488"/>
      <c r="HQP488"/>
      <c r="HQQ488"/>
      <c r="HQR488"/>
      <c r="HQS488"/>
      <c r="HQT488"/>
      <c r="HQU488"/>
      <c r="HQV488"/>
      <c r="HQW488"/>
      <c r="HQX488"/>
      <c r="HQY488"/>
      <c r="HQZ488"/>
      <c r="HRA488"/>
      <c r="HRB488"/>
      <c r="HRC488"/>
      <c r="HRD488"/>
      <c r="HRE488"/>
      <c r="HRF488"/>
      <c r="HRG488"/>
      <c r="HRH488"/>
      <c r="HRI488"/>
      <c r="HRJ488"/>
      <c r="HRK488"/>
      <c r="HRL488"/>
      <c r="HRM488"/>
      <c r="HRN488"/>
      <c r="HRO488"/>
      <c r="HRP488"/>
      <c r="HRQ488"/>
      <c r="HRR488"/>
      <c r="HRS488"/>
      <c r="HRT488"/>
      <c r="HRU488"/>
      <c r="HRV488"/>
      <c r="HRW488"/>
      <c r="HRX488"/>
      <c r="HRY488"/>
      <c r="HRZ488"/>
      <c r="HSA488"/>
      <c r="HSB488"/>
      <c r="HSC488"/>
      <c r="HSD488"/>
      <c r="HSE488"/>
      <c r="HSF488"/>
      <c r="HSG488"/>
      <c r="HSH488"/>
      <c r="HSI488"/>
      <c r="HSJ488"/>
      <c r="HSK488"/>
      <c r="HSL488"/>
      <c r="HSM488"/>
      <c r="HSN488"/>
      <c r="HSO488"/>
      <c r="HSP488"/>
      <c r="HSQ488"/>
      <c r="HSR488"/>
      <c r="HSS488"/>
      <c r="HST488"/>
      <c r="HSU488"/>
      <c r="HSV488"/>
      <c r="HSW488"/>
      <c r="HSX488"/>
      <c r="HSY488"/>
      <c r="HSZ488"/>
      <c r="HTA488"/>
      <c r="HTB488"/>
      <c r="HTC488"/>
      <c r="HTD488"/>
      <c r="HTE488"/>
      <c r="HTF488"/>
      <c r="HTG488"/>
      <c r="HTH488"/>
      <c r="HTI488"/>
      <c r="HTJ488"/>
      <c r="HTK488"/>
      <c r="HTL488"/>
      <c r="HTM488"/>
      <c r="HTN488"/>
      <c r="HTO488"/>
      <c r="HTP488"/>
      <c r="HTQ488"/>
      <c r="HTR488"/>
      <c r="HTS488"/>
      <c r="HTT488"/>
      <c r="HTU488"/>
      <c r="HTV488"/>
      <c r="HTW488"/>
      <c r="HTX488"/>
      <c r="HTY488"/>
      <c r="HTZ488"/>
      <c r="HUA488"/>
      <c r="HUB488"/>
      <c r="HUC488"/>
      <c r="HUD488"/>
      <c r="HUE488"/>
      <c r="HUF488"/>
      <c r="HUG488"/>
      <c r="HUH488"/>
      <c r="HUI488"/>
      <c r="HUJ488"/>
      <c r="HUK488"/>
      <c r="HUL488"/>
      <c r="HUM488"/>
      <c r="HUN488"/>
      <c r="HUO488"/>
      <c r="HUP488"/>
      <c r="HUQ488"/>
      <c r="HUR488"/>
      <c r="HUS488"/>
      <c r="HUT488"/>
      <c r="HUU488"/>
      <c r="HUV488"/>
      <c r="HUW488"/>
      <c r="HUX488"/>
      <c r="HUY488"/>
      <c r="HUZ488"/>
      <c r="HVA488"/>
      <c r="HVB488"/>
      <c r="HVC488"/>
      <c r="HVD488"/>
      <c r="HVE488"/>
      <c r="HVF488"/>
      <c r="HVG488"/>
      <c r="HVH488"/>
      <c r="HVI488"/>
      <c r="HVJ488"/>
      <c r="HVK488"/>
      <c r="HVL488"/>
      <c r="HVM488"/>
      <c r="HVN488"/>
      <c r="HVO488"/>
      <c r="HVP488"/>
      <c r="HVQ488"/>
      <c r="HVR488"/>
      <c r="HVS488"/>
      <c r="HVT488"/>
      <c r="HVU488"/>
      <c r="HVV488"/>
      <c r="HVW488"/>
      <c r="HVX488"/>
      <c r="HVY488"/>
      <c r="HVZ488"/>
      <c r="HWA488"/>
      <c r="HWB488"/>
      <c r="HWC488"/>
      <c r="HWD488"/>
      <c r="HWE488"/>
      <c r="HWF488"/>
      <c r="HWG488"/>
      <c r="HWH488"/>
      <c r="HWI488"/>
      <c r="HWJ488"/>
      <c r="HWK488"/>
      <c r="HWL488"/>
      <c r="HWM488"/>
      <c r="HWN488"/>
      <c r="HWO488"/>
      <c r="HWP488"/>
      <c r="HWQ488"/>
      <c r="HWR488"/>
      <c r="HWS488"/>
      <c r="HWT488"/>
      <c r="HWU488"/>
      <c r="HWV488"/>
      <c r="HWW488"/>
      <c r="HWX488"/>
      <c r="HWY488"/>
      <c r="HWZ488"/>
      <c r="HXA488"/>
      <c r="HXB488"/>
      <c r="HXC488"/>
      <c r="HXD488"/>
      <c r="HXE488"/>
      <c r="HXF488"/>
      <c r="HXG488"/>
      <c r="HXH488"/>
      <c r="HXI488"/>
      <c r="HXJ488"/>
      <c r="HXK488"/>
      <c r="HXL488"/>
      <c r="HXM488"/>
      <c r="HXN488"/>
      <c r="HXO488"/>
      <c r="HXP488"/>
      <c r="HXQ488"/>
      <c r="HXR488"/>
      <c r="HXS488"/>
      <c r="HXT488"/>
      <c r="HXU488"/>
      <c r="HXV488"/>
      <c r="HXW488"/>
      <c r="HXX488"/>
      <c r="HXY488"/>
      <c r="HXZ488"/>
      <c r="HYA488"/>
      <c r="HYB488"/>
      <c r="HYC488"/>
      <c r="HYD488"/>
      <c r="HYE488"/>
      <c r="HYF488"/>
      <c r="HYG488"/>
      <c r="HYH488"/>
      <c r="HYI488"/>
      <c r="HYJ488"/>
      <c r="HYK488"/>
      <c r="HYL488"/>
      <c r="HYM488"/>
      <c r="HYN488"/>
      <c r="HYO488"/>
      <c r="HYP488"/>
      <c r="HYQ488"/>
      <c r="HYR488"/>
      <c r="HYS488"/>
      <c r="HYT488"/>
      <c r="HYU488"/>
      <c r="HYV488"/>
      <c r="HYW488"/>
      <c r="HYX488"/>
      <c r="HYY488"/>
      <c r="HYZ488"/>
      <c r="HZA488"/>
      <c r="HZB488"/>
      <c r="HZC488"/>
      <c r="HZD488"/>
      <c r="HZE488"/>
      <c r="HZF488"/>
      <c r="HZG488"/>
      <c r="HZH488"/>
      <c r="HZI488"/>
      <c r="HZJ488"/>
      <c r="HZK488"/>
      <c r="HZL488"/>
      <c r="HZM488"/>
      <c r="HZN488"/>
      <c r="HZO488"/>
      <c r="HZP488"/>
      <c r="HZQ488"/>
      <c r="HZR488"/>
      <c r="HZS488"/>
      <c r="HZT488"/>
      <c r="HZU488"/>
      <c r="HZV488"/>
      <c r="HZW488"/>
      <c r="HZX488"/>
      <c r="HZY488"/>
      <c r="HZZ488"/>
      <c r="IAA488"/>
      <c r="IAB488"/>
      <c r="IAC488"/>
      <c r="IAD488"/>
      <c r="IAE488"/>
      <c r="IAF488"/>
      <c r="IAG488"/>
      <c r="IAH488"/>
      <c r="IAI488"/>
      <c r="IAJ488"/>
      <c r="IAK488"/>
      <c r="IAL488"/>
      <c r="IAM488"/>
      <c r="IAN488"/>
      <c r="IAO488"/>
      <c r="IAP488"/>
      <c r="IAQ488"/>
      <c r="IAR488"/>
      <c r="IAS488"/>
      <c r="IAT488"/>
      <c r="IAU488"/>
      <c r="IAV488"/>
      <c r="IAW488"/>
      <c r="IAX488"/>
      <c r="IAY488"/>
      <c r="IAZ488"/>
      <c r="IBA488"/>
      <c r="IBB488"/>
      <c r="IBC488"/>
      <c r="IBD488"/>
      <c r="IBE488"/>
      <c r="IBF488"/>
      <c r="IBG488"/>
      <c r="IBH488"/>
      <c r="IBI488"/>
      <c r="IBJ488"/>
      <c r="IBK488"/>
      <c r="IBL488"/>
      <c r="IBM488"/>
      <c r="IBN488"/>
      <c r="IBO488"/>
      <c r="IBP488"/>
      <c r="IBQ488"/>
      <c r="IBR488"/>
      <c r="IBS488"/>
      <c r="IBT488"/>
      <c r="IBU488"/>
      <c r="IBV488"/>
      <c r="IBW488"/>
      <c r="IBX488"/>
      <c r="IBY488"/>
      <c r="IBZ488"/>
      <c r="ICA488"/>
      <c r="ICB488"/>
      <c r="ICC488"/>
      <c r="ICD488"/>
      <c r="ICE488"/>
      <c r="ICF488"/>
      <c r="ICG488"/>
      <c r="ICH488"/>
      <c r="ICI488"/>
      <c r="ICJ488"/>
      <c r="ICK488"/>
      <c r="ICL488"/>
      <c r="ICM488"/>
      <c r="ICN488"/>
      <c r="ICO488"/>
      <c r="ICP488"/>
      <c r="ICQ488"/>
      <c r="ICR488"/>
      <c r="ICS488"/>
      <c r="ICT488"/>
      <c r="ICU488"/>
      <c r="ICV488"/>
      <c r="ICW488"/>
      <c r="ICX488"/>
      <c r="ICY488"/>
      <c r="ICZ488"/>
      <c r="IDA488"/>
      <c r="IDB488"/>
      <c r="IDC488"/>
      <c r="IDD488"/>
      <c r="IDE488"/>
      <c r="IDF488"/>
      <c r="IDG488"/>
      <c r="IDH488"/>
      <c r="IDI488"/>
      <c r="IDJ488"/>
      <c r="IDK488"/>
      <c r="IDL488"/>
      <c r="IDM488"/>
      <c r="IDN488"/>
      <c r="IDO488"/>
      <c r="IDP488"/>
      <c r="IDQ488"/>
      <c r="IDR488"/>
      <c r="IDS488"/>
      <c r="IDT488"/>
      <c r="IDU488"/>
      <c r="IDV488"/>
      <c r="IDW488"/>
      <c r="IDX488"/>
      <c r="IDY488"/>
      <c r="IDZ488"/>
      <c r="IEA488"/>
      <c r="IEB488"/>
      <c r="IEC488"/>
      <c r="IED488"/>
      <c r="IEE488"/>
      <c r="IEF488"/>
      <c r="IEG488"/>
      <c r="IEH488"/>
      <c r="IEI488"/>
      <c r="IEJ488"/>
      <c r="IEK488"/>
      <c r="IEL488"/>
      <c r="IEM488"/>
      <c r="IEN488"/>
      <c r="IEO488"/>
      <c r="IEP488"/>
      <c r="IEQ488"/>
      <c r="IER488"/>
      <c r="IES488"/>
      <c r="IET488"/>
      <c r="IEU488"/>
      <c r="IEV488"/>
      <c r="IEW488"/>
      <c r="IEX488"/>
      <c r="IEY488"/>
      <c r="IEZ488"/>
      <c r="IFA488"/>
      <c r="IFB488"/>
      <c r="IFC488"/>
      <c r="IFD488"/>
      <c r="IFE488"/>
      <c r="IFF488"/>
      <c r="IFG488"/>
      <c r="IFH488"/>
      <c r="IFI488"/>
      <c r="IFJ488"/>
      <c r="IFK488"/>
      <c r="IFL488"/>
      <c r="IFM488"/>
      <c r="IFN488"/>
      <c r="IFO488"/>
      <c r="IFP488"/>
      <c r="IFQ488"/>
      <c r="IFR488"/>
      <c r="IFS488"/>
      <c r="IFT488"/>
      <c r="IFU488"/>
      <c r="IFV488"/>
      <c r="IFW488"/>
      <c r="IFX488"/>
      <c r="IFY488"/>
      <c r="IFZ488"/>
      <c r="IGA488"/>
      <c r="IGB488"/>
      <c r="IGC488"/>
      <c r="IGD488"/>
      <c r="IGE488"/>
      <c r="IGF488"/>
      <c r="IGG488"/>
      <c r="IGH488"/>
      <c r="IGI488"/>
      <c r="IGJ488"/>
      <c r="IGK488"/>
      <c r="IGL488"/>
      <c r="IGM488"/>
      <c r="IGN488"/>
      <c r="IGO488"/>
      <c r="IGP488"/>
      <c r="IGQ488"/>
      <c r="IGR488"/>
      <c r="IGS488"/>
      <c r="IGT488"/>
      <c r="IGU488"/>
      <c r="IGV488"/>
      <c r="IGW488"/>
      <c r="IGX488"/>
      <c r="IGY488"/>
      <c r="IGZ488"/>
      <c r="IHA488"/>
      <c r="IHB488"/>
      <c r="IHC488"/>
      <c r="IHD488"/>
      <c r="IHE488"/>
      <c r="IHF488"/>
      <c r="IHG488"/>
      <c r="IHH488"/>
      <c r="IHI488"/>
      <c r="IHJ488"/>
      <c r="IHK488"/>
      <c r="IHL488"/>
      <c r="IHM488"/>
      <c r="IHN488"/>
      <c r="IHO488"/>
      <c r="IHP488"/>
      <c r="IHQ488"/>
      <c r="IHR488"/>
      <c r="IHS488"/>
      <c r="IHT488"/>
      <c r="IHU488"/>
      <c r="IHV488"/>
      <c r="IHW488"/>
      <c r="IHX488"/>
      <c r="IHY488"/>
      <c r="IHZ488"/>
      <c r="IIA488"/>
      <c r="IIB488"/>
      <c r="IIC488"/>
      <c r="IID488"/>
      <c r="IIE488"/>
      <c r="IIF488"/>
      <c r="IIG488"/>
      <c r="IIH488"/>
      <c r="III488"/>
      <c r="IIJ488"/>
      <c r="IIK488"/>
      <c r="IIL488"/>
      <c r="IIM488"/>
      <c r="IIN488"/>
      <c r="IIO488"/>
      <c r="IIP488"/>
      <c r="IIQ488"/>
      <c r="IIR488"/>
      <c r="IIS488"/>
      <c r="IIT488"/>
      <c r="IIU488"/>
      <c r="IIV488"/>
      <c r="IIW488"/>
      <c r="IIX488"/>
      <c r="IIY488"/>
      <c r="IIZ488"/>
      <c r="IJA488"/>
      <c r="IJB488"/>
      <c r="IJC488"/>
      <c r="IJD488"/>
      <c r="IJE488"/>
      <c r="IJF488"/>
      <c r="IJG488"/>
      <c r="IJH488"/>
      <c r="IJI488"/>
      <c r="IJJ488"/>
      <c r="IJK488"/>
      <c r="IJL488"/>
      <c r="IJM488"/>
      <c r="IJN488"/>
      <c r="IJO488"/>
      <c r="IJP488"/>
      <c r="IJQ488"/>
      <c r="IJR488"/>
      <c r="IJS488"/>
      <c r="IJT488"/>
      <c r="IJU488"/>
      <c r="IJV488"/>
      <c r="IJW488"/>
      <c r="IJX488"/>
      <c r="IJY488"/>
      <c r="IJZ488"/>
      <c r="IKA488"/>
      <c r="IKB488"/>
      <c r="IKC488"/>
      <c r="IKD488"/>
      <c r="IKE488"/>
      <c r="IKF488"/>
      <c r="IKG488"/>
      <c r="IKH488"/>
      <c r="IKI488"/>
      <c r="IKJ488"/>
      <c r="IKK488"/>
      <c r="IKL488"/>
      <c r="IKM488"/>
      <c r="IKN488"/>
      <c r="IKO488"/>
      <c r="IKP488"/>
      <c r="IKQ488"/>
      <c r="IKR488"/>
      <c r="IKS488"/>
      <c r="IKT488"/>
      <c r="IKU488"/>
      <c r="IKV488"/>
      <c r="IKW488"/>
      <c r="IKX488"/>
      <c r="IKY488"/>
      <c r="IKZ488"/>
      <c r="ILA488"/>
      <c r="ILB488"/>
      <c r="ILC488"/>
      <c r="ILD488"/>
      <c r="ILE488"/>
      <c r="ILF488"/>
      <c r="ILG488"/>
      <c r="ILH488"/>
      <c r="ILI488"/>
      <c r="ILJ488"/>
      <c r="ILK488"/>
      <c r="ILL488"/>
      <c r="ILM488"/>
      <c r="ILN488"/>
      <c r="ILO488"/>
      <c r="ILP488"/>
      <c r="ILQ488"/>
      <c r="ILR488"/>
      <c r="ILS488"/>
      <c r="ILT488"/>
      <c r="ILU488"/>
      <c r="ILV488"/>
      <c r="ILW488"/>
      <c r="ILX488"/>
      <c r="ILY488"/>
      <c r="ILZ488"/>
      <c r="IMA488"/>
      <c r="IMB488"/>
      <c r="IMC488"/>
      <c r="IMD488"/>
      <c r="IME488"/>
      <c r="IMF488"/>
      <c r="IMG488"/>
      <c r="IMH488"/>
      <c r="IMI488"/>
      <c r="IMJ488"/>
      <c r="IMK488"/>
      <c r="IML488"/>
      <c r="IMM488"/>
      <c r="IMN488"/>
      <c r="IMO488"/>
      <c r="IMP488"/>
      <c r="IMQ488"/>
      <c r="IMR488"/>
      <c r="IMS488"/>
      <c r="IMT488"/>
      <c r="IMU488"/>
      <c r="IMV488"/>
      <c r="IMW488"/>
      <c r="IMX488"/>
      <c r="IMY488"/>
      <c r="IMZ488"/>
      <c r="INA488"/>
      <c r="INB488"/>
      <c r="INC488"/>
      <c r="IND488"/>
      <c r="INE488"/>
      <c r="INF488"/>
      <c r="ING488"/>
      <c r="INH488"/>
      <c r="INI488"/>
      <c r="INJ488"/>
      <c r="INK488"/>
      <c r="INL488"/>
      <c r="INM488"/>
      <c r="INN488"/>
      <c r="INO488"/>
      <c r="INP488"/>
      <c r="INQ488"/>
      <c r="INR488"/>
      <c r="INS488"/>
      <c r="INT488"/>
      <c r="INU488"/>
      <c r="INV488"/>
      <c r="INW488"/>
      <c r="INX488"/>
      <c r="INY488"/>
      <c r="INZ488"/>
      <c r="IOA488"/>
      <c r="IOB488"/>
      <c r="IOC488"/>
      <c r="IOD488"/>
      <c r="IOE488"/>
      <c r="IOF488"/>
      <c r="IOG488"/>
      <c r="IOH488"/>
      <c r="IOI488"/>
      <c r="IOJ488"/>
      <c r="IOK488"/>
      <c r="IOL488"/>
      <c r="IOM488"/>
      <c r="ION488"/>
      <c r="IOO488"/>
      <c r="IOP488"/>
      <c r="IOQ488"/>
      <c r="IOR488"/>
      <c r="IOS488"/>
      <c r="IOT488"/>
      <c r="IOU488"/>
      <c r="IOV488"/>
      <c r="IOW488"/>
      <c r="IOX488"/>
      <c r="IOY488"/>
      <c r="IOZ488"/>
      <c r="IPA488"/>
      <c r="IPB488"/>
      <c r="IPC488"/>
      <c r="IPD488"/>
      <c r="IPE488"/>
      <c r="IPF488"/>
      <c r="IPG488"/>
      <c r="IPH488"/>
      <c r="IPI488"/>
      <c r="IPJ488"/>
      <c r="IPK488"/>
      <c r="IPL488"/>
      <c r="IPM488"/>
      <c r="IPN488"/>
      <c r="IPO488"/>
      <c r="IPP488"/>
      <c r="IPQ488"/>
      <c r="IPR488"/>
      <c r="IPS488"/>
      <c r="IPT488"/>
      <c r="IPU488"/>
      <c r="IPV488"/>
      <c r="IPW488"/>
      <c r="IPX488"/>
      <c r="IPY488"/>
      <c r="IPZ488"/>
      <c r="IQA488"/>
      <c r="IQB488"/>
      <c r="IQC488"/>
      <c r="IQD488"/>
      <c r="IQE488"/>
      <c r="IQF488"/>
      <c r="IQG488"/>
      <c r="IQH488"/>
      <c r="IQI488"/>
      <c r="IQJ488"/>
      <c r="IQK488"/>
      <c r="IQL488"/>
      <c r="IQM488"/>
      <c r="IQN488"/>
      <c r="IQO488"/>
      <c r="IQP488"/>
      <c r="IQQ488"/>
      <c r="IQR488"/>
      <c r="IQS488"/>
      <c r="IQT488"/>
      <c r="IQU488"/>
      <c r="IQV488"/>
      <c r="IQW488"/>
      <c r="IQX488"/>
      <c r="IQY488"/>
      <c r="IQZ488"/>
      <c r="IRA488"/>
      <c r="IRB488"/>
      <c r="IRC488"/>
      <c r="IRD488"/>
      <c r="IRE488"/>
      <c r="IRF488"/>
      <c r="IRG488"/>
      <c r="IRH488"/>
      <c r="IRI488"/>
      <c r="IRJ488"/>
      <c r="IRK488"/>
      <c r="IRL488"/>
      <c r="IRM488"/>
      <c r="IRN488"/>
      <c r="IRO488"/>
      <c r="IRP488"/>
      <c r="IRQ488"/>
      <c r="IRR488"/>
      <c r="IRS488"/>
      <c r="IRT488"/>
      <c r="IRU488"/>
      <c r="IRV488"/>
      <c r="IRW488"/>
      <c r="IRX488"/>
      <c r="IRY488"/>
      <c r="IRZ488"/>
      <c r="ISA488"/>
      <c r="ISB488"/>
      <c r="ISC488"/>
      <c r="ISD488"/>
      <c r="ISE488"/>
      <c r="ISF488"/>
      <c r="ISG488"/>
      <c r="ISH488"/>
      <c r="ISI488"/>
      <c r="ISJ488"/>
      <c r="ISK488"/>
      <c r="ISL488"/>
      <c r="ISM488"/>
      <c r="ISN488"/>
      <c r="ISO488"/>
      <c r="ISP488"/>
      <c r="ISQ488"/>
      <c r="ISR488"/>
      <c r="ISS488"/>
      <c r="IST488"/>
      <c r="ISU488"/>
      <c r="ISV488"/>
      <c r="ISW488"/>
      <c r="ISX488"/>
      <c r="ISY488"/>
      <c r="ISZ488"/>
      <c r="ITA488"/>
      <c r="ITB488"/>
      <c r="ITC488"/>
      <c r="ITD488"/>
      <c r="ITE488"/>
      <c r="ITF488"/>
      <c r="ITG488"/>
      <c r="ITH488"/>
      <c r="ITI488"/>
      <c r="ITJ488"/>
      <c r="ITK488"/>
      <c r="ITL488"/>
      <c r="ITM488"/>
      <c r="ITN488"/>
      <c r="ITO488"/>
      <c r="ITP488"/>
      <c r="ITQ488"/>
      <c r="ITR488"/>
      <c r="ITS488"/>
      <c r="ITT488"/>
      <c r="ITU488"/>
      <c r="ITV488"/>
      <c r="ITW488"/>
      <c r="ITX488"/>
      <c r="ITY488"/>
      <c r="ITZ488"/>
      <c r="IUA488"/>
      <c r="IUB488"/>
      <c r="IUC488"/>
      <c r="IUD488"/>
      <c r="IUE488"/>
      <c r="IUF488"/>
      <c r="IUG488"/>
      <c r="IUH488"/>
      <c r="IUI488"/>
      <c r="IUJ488"/>
      <c r="IUK488"/>
      <c r="IUL488"/>
      <c r="IUM488"/>
      <c r="IUN488"/>
      <c r="IUO488"/>
      <c r="IUP488"/>
      <c r="IUQ488"/>
      <c r="IUR488"/>
      <c r="IUS488"/>
      <c r="IUT488"/>
      <c r="IUU488"/>
      <c r="IUV488"/>
      <c r="IUW488"/>
      <c r="IUX488"/>
      <c r="IUY488"/>
      <c r="IUZ488"/>
      <c r="IVA488"/>
      <c r="IVB488"/>
      <c r="IVC488"/>
      <c r="IVD488"/>
      <c r="IVE488"/>
      <c r="IVF488"/>
      <c r="IVG488"/>
      <c r="IVH488"/>
      <c r="IVI488"/>
      <c r="IVJ488"/>
      <c r="IVK488"/>
      <c r="IVL488"/>
      <c r="IVM488"/>
      <c r="IVN488"/>
      <c r="IVO488"/>
      <c r="IVP488"/>
      <c r="IVQ488"/>
      <c r="IVR488"/>
      <c r="IVS488"/>
      <c r="IVT488"/>
      <c r="IVU488"/>
      <c r="IVV488"/>
      <c r="IVW488"/>
      <c r="IVX488"/>
      <c r="IVY488"/>
      <c r="IVZ488"/>
      <c r="IWA488"/>
      <c r="IWB488"/>
      <c r="IWC488"/>
      <c r="IWD488"/>
      <c r="IWE488"/>
      <c r="IWF488"/>
      <c r="IWG488"/>
      <c r="IWH488"/>
      <c r="IWI488"/>
      <c r="IWJ488"/>
      <c r="IWK488"/>
      <c r="IWL488"/>
      <c r="IWM488"/>
      <c r="IWN488"/>
      <c r="IWO488"/>
      <c r="IWP488"/>
      <c r="IWQ488"/>
      <c r="IWR488"/>
      <c r="IWS488"/>
      <c r="IWT488"/>
      <c r="IWU488"/>
      <c r="IWV488"/>
      <c r="IWW488"/>
      <c r="IWX488"/>
      <c r="IWY488"/>
      <c r="IWZ488"/>
      <c r="IXA488"/>
      <c r="IXB488"/>
      <c r="IXC488"/>
      <c r="IXD488"/>
      <c r="IXE488"/>
      <c r="IXF488"/>
      <c r="IXG488"/>
      <c r="IXH488"/>
      <c r="IXI488"/>
      <c r="IXJ488"/>
      <c r="IXK488"/>
      <c r="IXL488"/>
      <c r="IXM488"/>
      <c r="IXN488"/>
      <c r="IXO488"/>
      <c r="IXP488"/>
      <c r="IXQ488"/>
      <c r="IXR488"/>
      <c r="IXS488"/>
      <c r="IXT488"/>
      <c r="IXU488"/>
      <c r="IXV488"/>
      <c r="IXW488"/>
      <c r="IXX488"/>
      <c r="IXY488"/>
      <c r="IXZ488"/>
      <c r="IYA488"/>
      <c r="IYB488"/>
      <c r="IYC488"/>
      <c r="IYD488"/>
      <c r="IYE488"/>
      <c r="IYF488"/>
      <c r="IYG488"/>
      <c r="IYH488"/>
      <c r="IYI488"/>
      <c r="IYJ488"/>
      <c r="IYK488"/>
      <c r="IYL488"/>
      <c r="IYM488"/>
      <c r="IYN488"/>
      <c r="IYO488"/>
      <c r="IYP488"/>
      <c r="IYQ488"/>
      <c r="IYR488"/>
      <c r="IYS488"/>
      <c r="IYT488"/>
      <c r="IYU488"/>
      <c r="IYV488"/>
      <c r="IYW488"/>
      <c r="IYX488"/>
      <c r="IYY488"/>
      <c r="IYZ488"/>
      <c r="IZA488"/>
      <c r="IZB488"/>
      <c r="IZC488"/>
      <c r="IZD488"/>
      <c r="IZE488"/>
      <c r="IZF488"/>
      <c r="IZG488"/>
      <c r="IZH488"/>
      <c r="IZI488"/>
      <c r="IZJ488"/>
      <c r="IZK488"/>
      <c r="IZL488"/>
      <c r="IZM488"/>
      <c r="IZN488"/>
      <c r="IZO488"/>
      <c r="IZP488"/>
      <c r="IZQ488"/>
      <c r="IZR488"/>
      <c r="IZS488"/>
      <c r="IZT488"/>
      <c r="IZU488"/>
      <c r="IZV488"/>
      <c r="IZW488"/>
      <c r="IZX488"/>
      <c r="IZY488"/>
      <c r="IZZ488"/>
      <c r="JAA488"/>
      <c r="JAB488"/>
      <c r="JAC488"/>
      <c r="JAD488"/>
      <c r="JAE488"/>
      <c r="JAF488"/>
      <c r="JAG488"/>
      <c r="JAH488"/>
      <c r="JAI488"/>
      <c r="JAJ488"/>
      <c r="JAK488"/>
      <c r="JAL488"/>
      <c r="JAM488"/>
      <c r="JAN488"/>
      <c r="JAO488"/>
      <c r="JAP488"/>
      <c r="JAQ488"/>
      <c r="JAR488"/>
      <c r="JAS488"/>
      <c r="JAT488"/>
      <c r="JAU488"/>
      <c r="JAV488"/>
      <c r="JAW488"/>
      <c r="JAX488"/>
      <c r="JAY488"/>
      <c r="JAZ488"/>
      <c r="JBA488"/>
      <c r="JBB488"/>
      <c r="JBC488"/>
      <c r="JBD488"/>
      <c r="JBE488"/>
      <c r="JBF488"/>
      <c r="JBG488"/>
      <c r="JBH488"/>
      <c r="JBI488"/>
      <c r="JBJ488"/>
      <c r="JBK488"/>
      <c r="JBL488"/>
      <c r="JBM488"/>
      <c r="JBN488"/>
      <c r="JBO488"/>
      <c r="JBP488"/>
      <c r="JBQ488"/>
      <c r="JBR488"/>
      <c r="JBS488"/>
      <c r="JBT488"/>
      <c r="JBU488"/>
      <c r="JBV488"/>
      <c r="JBW488"/>
      <c r="JBX488"/>
      <c r="JBY488"/>
      <c r="JBZ488"/>
      <c r="JCA488"/>
      <c r="JCB488"/>
      <c r="JCC488"/>
      <c r="JCD488"/>
      <c r="JCE488"/>
      <c r="JCF488"/>
      <c r="JCG488"/>
      <c r="JCH488"/>
      <c r="JCI488"/>
      <c r="JCJ488"/>
      <c r="JCK488"/>
      <c r="JCL488"/>
      <c r="JCM488"/>
      <c r="JCN488"/>
      <c r="JCO488"/>
      <c r="JCP488"/>
      <c r="JCQ488"/>
      <c r="JCR488"/>
      <c r="JCS488"/>
      <c r="JCT488"/>
      <c r="JCU488"/>
      <c r="JCV488"/>
      <c r="JCW488"/>
      <c r="JCX488"/>
      <c r="JCY488"/>
      <c r="JCZ488"/>
      <c r="JDA488"/>
      <c r="JDB488"/>
      <c r="JDC488"/>
      <c r="JDD488"/>
      <c r="JDE488"/>
      <c r="JDF488"/>
      <c r="JDG488"/>
      <c r="JDH488"/>
      <c r="JDI488"/>
      <c r="JDJ488"/>
      <c r="JDK488"/>
      <c r="JDL488"/>
      <c r="JDM488"/>
      <c r="JDN488"/>
      <c r="JDO488"/>
      <c r="JDP488"/>
      <c r="JDQ488"/>
      <c r="JDR488"/>
      <c r="JDS488"/>
      <c r="JDT488"/>
      <c r="JDU488"/>
      <c r="JDV488"/>
      <c r="JDW488"/>
      <c r="JDX488"/>
      <c r="JDY488"/>
      <c r="JDZ488"/>
      <c r="JEA488"/>
      <c r="JEB488"/>
      <c r="JEC488"/>
      <c r="JED488"/>
      <c r="JEE488"/>
      <c r="JEF488"/>
      <c r="JEG488"/>
      <c r="JEH488"/>
      <c r="JEI488"/>
      <c r="JEJ488"/>
      <c r="JEK488"/>
      <c r="JEL488"/>
      <c r="JEM488"/>
      <c r="JEN488"/>
      <c r="JEO488"/>
      <c r="JEP488"/>
      <c r="JEQ488"/>
      <c r="JER488"/>
      <c r="JES488"/>
      <c r="JET488"/>
      <c r="JEU488"/>
      <c r="JEV488"/>
      <c r="JEW488"/>
      <c r="JEX488"/>
      <c r="JEY488"/>
      <c r="JEZ488"/>
      <c r="JFA488"/>
      <c r="JFB488"/>
      <c r="JFC488"/>
      <c r="JFD488"/>
      <c r="JFE488"/>
      <c r="JFF488"/>
      <c r="JFG488"/>
      <c r="JFH488"/>
      <c r="JFI488"/>
      <c r="JFJ488"/>
      <c r="JFK488"/>
      <c r="JFL488"/>
      <c r="JFM488"/>
      <c r="JFN488"/>
      <c r="JFO488"/>
      <c r="JFP488"/>
      <c r="JFQ488"/>
      <c r="JFR488"/>
      <c r="JFS488"/>
      <c r="JFT488"/>
      <c r="JFU488"/>
      <c r="JFV488"/>
      <c r="JFW488"/>
      <c r="JFX488"/>
      <c r="JFY488"/>
      <c r="JFZ488"/>
      <c r="JGA488"/>
      <c r="JGB488"/>
      <c r="JGC488"/>
      <c r="JGD488"/>
      <c r="JGE488"/>
      <c r="JGF488"/>
      <c r="JGG488"/>
      <c r="JGH488"/>
      <c r="JGI488"/>
      <c r="JGJ488"/>
      <c r="JGK488"/>
      <c r="JGL488"/>
      <c r="JGM488"/>
      <c r="JGN488"/>
      <c r="JGO488"/>
      <c r="JGP488"/>
      <c r="JGQ488"/>
      <c r="JGR488"/>
      <c r="JGS488"/>
      <c r="JGT488"/>
      <c r="JGU488"/>
      <c r="JGV488"/>
      <c r="JGW488"/>
      <c r="JGX488"/>
      <c r="JGY488"/>
      <c r="JGZ488"/>
      <c r="JHA488"/>
      <c r="JHB488"/>
      <c r="JHC488"/>
      <c r="JHD488"/>
      <c r="JHE488"/>
      <c r="JHF488"/>
      <c r="JHG488"/>
      <c r="JHH488"/>
      <c r="JHI488"/>
      <c r="JHJ488"/>
      <c r="JHK488"/>
      <c r="JHL488"/>
      <c r="JHM488"/>
      <c r="JHN488"/>
      <c r="JHO488"/>
      <c r="JHP488"/>
      <c r="JHQ488"/>
      <c r="JHR488"/>
      <c r="JHS488"/>
      <c r="JHT488"/>
      <c r="JHU488"/>
      <c r="JHV488"/>
      <c r="JHW488"/>
      <c r="JHX488"/>
      <c r="JHY488"/>
      <c r="JHZ488"/>
      <c r="JIA488"/>
      <c r="JIB488"/>
      <c r="JIC488"/>
      <c r="JID488"/>
      <c r="JIE488"/>
      <c r="JIF488"/>
      <c r="JIG488"/>
      <c r="JIH488"/>
      <c r="JII488"/>
      <c r="JIJ488"/>
      <c r="JIK488"/>
      <c r="JIL488"/>
      <c r="JIM488"/>
      <c r="JIN488"/>
      <c r="JIO488"/>
      <c r="JIP488"/>
      <c r="JIQ488"/>
      <c r="JIR488"/>
      <c r="JIS488"/>
      <c r="JIT488"/>
      <c r="JIU488"/>
      <c r="JIV488"/>
      <c r="JIW488"/>
      <c r="JIX488"/>
      <c r="JIY488"/>
      <c r="JIZ488"/>
      <c r="JJA488"/>
      <c r="JJB488"/>
      <c r="JJC488"/>
      <c r="JJD488"/>
      <c r="JJE488"/>
      <c r="JJF488"/>
      <c r="JJG488"/>
      <c r="JJH488"/>
      <c r="JJI488"/>
      <c r="JJJ488"/>
      <c r="JJK488"/>
      <c r="JJL488"/>
      <c r="JJM488"/>
      <c r="JJN488"/>
      <c r="JJO488"/>
      <c r="JJP488"/>
      <c r="JJQ488"/>
      <c r="JJR488"/>
      <c r="JJS488"/>
      <c r="JJT488"/>
      <c r="JJU488"/>
      <c r="JJV488"/>
      <c r="JJW488"/>
      <c r="JJX488"/>
      <c r="JJY488"/>
      <c r="JJZ488"/>
      <c r="JKA488"/>
      <c r="JKB488"/>
      <c r="JKC488"/>
      <c r="JKD488"/>
      <c r="JKE488"/>
      <c r="JKF488"/>
      <c r="JKG488"/>
      <c r="JKH488"/>
      <c r="JKI488"/>
      <c r="JKJ488"/>
      <c r="JKK488"/>
      <c r="JKL488"/>
      <c r="JKM488"/>
      <c r="JKN488"/>
      <c r="JKO488"/>
      <c r="JKP488"/>
      <c r="JKQ488"/>
      <c r="JKR488"/>
      <c r="JKS488"/>
      <c r="JKT488"/>
      <c r="JKU488"/>
      <c r="JKV488"/>
      <c r="JKW488"/>
      <c r="JKX488"/>
      <c r="JKY488"/>
      <c r="JKZ488"/>
      <c r="JLA488"/>
      <c r="JLB488"/>
      <c r="JLC488"/>
      <c r="JLD488"/>
      <c r="JLE488"/>
      <c r="JLF488"/>
      <c r="JLG488"/>
      <c r="JLH488"/>
      <c r="JLI488"/>
      <c r="JLJ488"/>
      <c r="JLK488"/>
      <c r="JLL488"/>
      <c r="JLM488"/>
      <c r="JLN488"/>
      <c r="JLO488"/>
      <c r="JLP488"/>
      <c r="JLQ488"/>
      <c r="JLR488"/>
      <c r="JLS488"/>
      <c r="JLT488"/>
      <c r="JLU488"/>
      <c r="JLV488"/>
      <c r="JLW488"/>
      <c r="JLX488"/>
      <c r="JLY488"/>
      <c r="JLZ488"/>
      <c r="JMA488"/>
      <c r="JMB488"/>
      <c r="JMC488"/>
      <c r="JMD488"/>
      <c r="JME488"/>
      <c r="JMF488"/>
      <c r="JMG488"/>
      <c r="JMH488"/>
      <c r="JMI488"/>
      <c r="JMJ488"/>
      <c r="JMK488"/>
      <c r="JML488"/>
      <c r="JMM488"/>
      <c r="JMN488"/>
      <c r="JMO488"/>
      <c r="JMP488"/>
      <c r="JMQ488"/>
      <c r="JMR488"/>
      <c r="JMS488"/>
      <c r="JMT488"/>
      <c r="JMU488"/>
      <c r="JMV488"/>
      <c r="JMW488"/>
      <c r="JMX488"/>
      <c r="JMY488"/>
      <c r="JMZ488"/>
      <c r="JNA488"/>
      <c r="JNB488"/>
      <c r="JNC488"/>
      <c r="JND488"/>
      <c r="JNE488"/>
      <c r="JNF488"/>
      <c r="JNG488"/>
      <c r="JNH488"/>
      <c r="JNI488"/>
      <c r="JNJ488"/>
      <c r="JNK488"/>
      <c r="JNL488"/>
      <c r="JNM488"/>
      <c r="JNN488"/>
      <c r="JNO488"/>
      <c r="JNP488"/>
      <c r="JNQ488"/>
      <c r="JNR488"/>
      <c r="JNS488"/>
      <c r="JNT488"/>
      <c r="JNU488"/>
      <c r="JNV488"/>
      <c r="JNW488"/>
      <c r="JNX488"/>
      <c r="JNY488"/>
      <c r="JNZ488"/>
      <c r="JOA488"/>
      <c r="JOB488"/>
      <c r="JOC488"/>
      <c r="JOD488"/>
      <c r="JOE488"/>
      <c r="JOF488"/>
      <c r="JOG488"/>
      <c r="JOH488"/>
      <c r="JOI488"/>
      <c r="JOJ488"/>
      <c r="JOK488"/>
      <c r="JOL488"/>
      <c r="JOM488"/>
      <c r="JON488"/>
      <c r="JOO488"/>
      <c r="JOP488"/>
      <c r="JOQ488"/>
      <c r="JOR488"/>
      <c r="JOS488"/>
      <c r="JOT488"/>
      <c r="JOU488"/>
      <c r="JOV488"/>
      <c r="JOW488"/>
      <c r="JOX488"/>
      <c r="JOY488"/>
      <c r="JOZ488"/>
      <c r="JPA488"/>
      <c r="JPB488"/>
      <c r="JPC488"/>
      <c r="JPD488"/>
      <c r="JPE488"/>
      <c r="JPF488"/>
      <c r="JPG488"/>
      <c r="JPH488"/>
      <c r="JPI488"/>
      <c r="JPJ488"/>
      <c r="JPK488"/>
      <c r="JPL488"/>
      <c r="JPM488"/>
      <c r="JPN488"/>
      <c r="JPO488"/>
      <c r="JPP488"/>
      <c r="JPQ488"/>
      <c r="JPR488"/>
      <c r="JPS488"/>
      <c r="JPT488"/>
      <c r="JPU488"/>
      <c r="JPV488"/>
      <c r="JPW488"/>
      <c r="JPX488"/>
      <c r="JPY488"/>
      <c r="JPZ488"/>
      <c r="JQA488"/>
      <c r="JQB488"/>
      <c r="JQC488"/>
      <c r="JQD488"/>
      <c r="JQE488"/>
      <c r="JQF488"/>
      <c r="JQG488"/>
      <c r="JQH488"/>
      <c r="JQI488"/>
      <c r="JQJ488"/>
      <c r="JQK488"/>
      <c r="JQL488"/>
      <c r="JQM488"/>
      <c r="JQN488"/>
      <c r="JQO488"/>
      <c r="JQP488"/>
      <c r="JQQ488"/>
      <c r="JQR488"/>
      <c r="JQS488"/>
      <c r="JQT488"/>
      <c r="JQU488"/>
      <c r="JQV488"/>
      <c r="JQW488"/>
      <c r="JQX488"/>
      <c r="JQY488"/>
      <c r="JQZ488"/>
      <c r="JRA488"/>
      <c r="JRB488"/>
      <c r="JRC488"/>
      <c r="JRD488"/>
      <c r="JRE488"/>
      <c r="JRF488"/>
      <c r="JRG488"/>
      <c r="JRH488"/>
      <c r="JRI488"/>
      <c r="JRJ488"/>
      <c r="JRK488"/>
      <c r="JRL488"/>
      <c r="JRM488"/>
      <c r="JRN488"/>
      <c r="JRO488"/>
      <c r="JRP488"/>
      <c r="JRQ488"/>
      <c r="JRR488"/>
      <c r="JRS488"/>
      <c r="JRT488"/>
      <c r="JRU488"/>
      <c r="JRV488"/>
      <c r="JRW488"/>
      <c r="JRX488"/>
      <c r="JRY488"/>
      <c r="JRZ488"/>
      <c r="JSA488"/>
      <c r="JSB488"/>
      <c r="JSC488"/>
      <c r="JSD488"/>
      <c r="JSE488"/>
      <c r="JSF488"/>
      <c r="JSG488"/>
      <c r="JSH488"/>
      <c r="JSI488"/>
      <c r="JSJ488"/>
      <c r="JSK488"/>
      <c r="JSL488"/>
      <c r="JSM488"/>
      <c r="JSN488"/>
      <c r="JSO488"/>
      <c r="JSP488"/>
      <c r="JSQ488"/>
      <c r="JSR488"/>
      <c r="JSS488"/>
      <c r="JST488"/>
      <c r="JSU488"/>
      <c r="JSV488"/>
      <c r="JSW488"/>
      <c r="JSX488"/>
      <c r="JSY488"/>
      <c r="JSZ488"/>
      <c r="JTA488"/>
      <c r="JTB488"/>
      <c r="JTC488"/>
      <c r="JTD488"/>
      <c r="JTE488"/>
      <c r="JTF488"/>
      <c r="JTG488"/>
      <c r="JTH488"/>
      <c r="JTI488"/>
      <c r="JTJ488"/>
      <c r="JTK488"/>
      <c r="JTL488"/>
      <c r="JTM488"/>
      <c r="JTN488"/>
      <c r="JTO488"/>
      <c r="JTP488"/>
      <c r="JTQ488"/>
      <c r="JTR488"/>
      <c r="JTS488"/>
      <c r="JTT488"/>
      <c r="JTU488"/>
      <c r="JTV488"/>
      <c r="JTW488"/>
      <c r="JTX488"/>
      <c r="JTY488"/>
      <c r="JTZ488"/>
      <c r="JUA488"/>
      <c r="JUB488"/>
      <c r="JUC488"/>
      <c r="JUD488"/>
      <c r="JUE488"/>
      <c r="JUF488"/>
      <c r="JUG488"/>
      <c r="JUH488"/>
      <c r="JUI488"/>
      <c r="JUJ488"/>
      <c r="JUK488"/>
      <c r="JUL488"/>
      <c r="JUM488"/>
      <c r="JUN488"/>
      <c r="JUO488"/>
      <c r="JUP488"/>
      <c r="JUQ488"/>
      <c r="JUR488"/>
      <c r="JUS488"/>
      <c r="JUT488"/>
      <c r="JUU488"/>
      <c r="JUV488"/>
      <c r="JUW488"/>
      <c r="JUX488"/>
      <c r="JUY488"/>
      <c r="JUZ488"/>
      <c r="JVA488"/>
      <c r="JVB488"/>
      <c r="JVC488"/>
      <c r="JVD488"/>
      <c r="JVE488"/>
      <c r="JVF488"/>
      <c r="JVG488"/>
      <c r="JVH488"/>
      <c r="JVI488"/>
      <c r="JVJ488"/>
      <c r="JVK488"/>
      <c r="JVL488"/>
      <c r="JVM488"/>
      <c r="JVN488"/>
      <c r="JVO488"/>
      <c r="JVP488"/>
      <c r="JVQ488"/>
      <c r="JVR488"/>
      <c r="JVS488"/>
      <c r="JVT488"/>
      <c r="JVU488"/>
      <c r="JVV488"/>
      <c r="JVW488"/>
      <c r="JVX488"/>
      <c r="JVY488"/>
      <c r="JVZ488"/>
      <c r="JWA488"/>
      <c r="JWB488"/>
      <c r="JWC488"/>
      <c r="JWD488"/>
      <c r="JWE488"/>
      <c r="JWF488"/>
      <c r="JWG488"/>
      <c r="JWH488"/>
      <c r="JWI488"/>
      <c r="JWJ488"/>
      <c r="JWK488"/>
      <c r="JWL488"/>
      <c r="JWM488"/>
      <c r="JWN488"/>
      <c r="JWO488"/>
      <c r="JWP488"/>
      <c r="JWQ488"/>
      <c r="JWR488"/>
      <c r="JWS488"/>
      <c r="JWT488"/>
      <c r="JWU488"/>
      <c r="JWV488"/>
      <c r="JWW488"/>
      <c r="JWX488"/>
      <c r="JWY488"/>
      <c r="JWZ488"/>
      <c r="JXA488"/>
      <c r="JXB488"/>
      <c r="JXC488"/>
      <c r="JXD488"/>
      <c r="JXE488"/>
      <c r="JXF488"/>
      <c r="JXG488"/>
      <c r="JXH488"/>
      <c r="JXI488"/>
      <c r="JXJ488"/>
      <c r="JXK488"/>
      <c r="JXL488"/>
      <c r="JXM488"/>
      <c r="JXN488"/>
      <c r="JXO488"/>
      <c r="JXP488"/>
      <c r="JXQ488"/>
      <c r="JXR488"/>
      <c r="JXS488"/>
      <c r="JXT488"/>
      <c r="JXU488"/>
      <c r="JXV488"/>
      <c r="JXW488"/>
      <c r="JXX488"/>
      <c r="JXY488"/>
      <c r="JXZ488"/>
      <c r="JYA488"/>
      <c r="JYB488"/>
      <c r="JYC488"/>
      <c r="JYD488"/>
      <c r="JYE488"/>
      <c r="JYF488"/>
      <c r="JYG488"/>
      <c r="JYH488"/>
      <c r="JYI488"/>
      <c r="JYJ488"/>
      <c r="JYK488"/>
      <c r="JYL488"/>
      <c r="JYM488"/>
      <c r="JYN488"/>
      <c r="JYO488"/>
      <c r="JYP488"/>
      <c r="JYQ488"/>
      <c r="JYR488"/>
      <c r="JYS488"/>
      <c r="JYT488"/>
      <c r="JYU488"/>
      <c r="JYV488"/>
      <c r="JYW488"/>
      <c r="JYX488"/>
      <c r="JYY488"/>
      <c r="JYZ488"/>
      <c r="JZA488"/>
      <c r="JZB488"/>
      <c r="JZC488"/>
      <c r="JZD488"/>
      <c r="JZE488"/>
      <c r="JZF488"/>
      <c r="JZG488"/>
      <c r="JZH488"/>
      <c r="JZI488"/>
      <c r="JZJ488"/>
      <c r="JZK488"/>
      <c r="JZL488"/>
      <c r="JZM488"/>
      <c r="JZN488"/>
      <c r="JZO488"/>
      <c r="JZP488"/>
      <c r="JZQ488"/>
      <c r="JZR488"/>
      <c r="JZS488"/>
      <c r="JZT488"/>
      <c r="JZU488"/>
      <c r="JZV488"/>
      <c r="JZW488"/>
      <c r="JZX488"/>
      <c r="JZY488"/>
      <c r="JZZ488"/>
      <c r="KAA488"/>
      <c r="KAB488"/>
      <c r="KAC488"/>
      <c r="KAD488"/>
      <c r="KAE488"/>
      <c r="KAF488"/>
      <c r="KAG488"/>
      <c r="KAH488"/>
      <c r="KAI488"/>
      <c r="KAJ488"/>
      <c r="KAK488"/>
      <c r="KAL488"/>
      <c r="KAM488"/>
      <c r="KAN488"/>
      <c r="KAO488"/>
      <c r="KAP488"/>
      <c r="KAQ488"/>
      <c r="KAR488"/>
      <c r="KAS488"/>
      <c r="KAT488"/>
      <c r="KAU488"/>
      <c r="KAV488"/>
      <c r="KAW488"/>
      <c r="KAX488"/>
      <c r="KAY488"/>
      <c r="KAZ488"/>
      <c r="KBA488"/>
      <c r="KBB488"/>
      <c r="KBC488"/>
      <c r="KBD488"/>
      <c r="KBE488"/>
      <c r="KBF488"/>
      <c r="KBG488"/>
      <c r="KBH488"/>
      <c r="KBI488"/>
      <c r="KBJ488"/>
      <c r="KBK488"/>
      <c r="KBL488"/>
      <c r="KBM488"/>
      <c r="KBN488"/>
      <c r="KBO488"/>
      <c r="KBP488"/>
      <c r="KBQ488"/>
      <c r="KBR488"/>
      <c r="KBS488"/>
      <c r="KBT488"/>
      <c r="KBU488"/>
      <c r="KBV488"/>
      <c r="KBW488"/>
      <c r="KBX488"/>
      <c r="KBY488"/>
      <c r="KBZ488"/>
      <c r="KCA488"/>
      <c r="KCB488"/>
      <c r="KCC488"/>
      <c r="KCD488"/>
      <c r="KCE488"/>
      <c r="KCF488"/>
      <c r="KCG488"/>
      <c r="KCH488"/>
      <c r="KCI488"/>
      <c r="KCJ488"/>
      <c r="KCK488"/>
      <c r="KCL488"/>
      <c r="KCM488"/>
      <c r="KCN488"/>
      <c r="KCO488"/>
      <c r="KCP488"/>
      <c r="KCQ488"/>
      <c r="KCR488"/>
      <c r="KCS488"/>
      <c r="KCT488"/>
      <c r="KCU488"/>
      <c r="KCV488"/>
      <c r="KCW488"/>
      <c r="KCX488"/>
      <c r="KCY488"/>
      <c r="KCZ488"/>
      <c r="KDA488"/>
      <c r="KDB488"/>
      <c r="KDC488"/>
      <c r="KDD488"/>
      <c r="KDE488"/>
      <c r="KDF488"/>
      <c r="KDG488"/>
      <c r="KDH488"/>
      <c r="KDI488"/>
      <c r="KDJ488"/>
      <c r="KDK488"/>
      <c r="KDL488"/>
      <c r="KDM488"/>
      <c r="KDN488"/>
      <c r="KDO488"/>
      <c r="KDP488"/>
      <c r="KDQ488"/>
      <c r="KDR488"/>
      <c r="KDS488"/>
      <c r="KDT488"/>
      <c r="KDU488"/>
      <c r="KDV488"/>
      <c r="KDW488"/>
      <c r="KDX488"/>
      <c r="KDY488"/>
      <c r="KDZ488"/>
      <c r="KEA488"/>
      <c r="KEB488"/>
      <c r="KEC488"/>
      <c r="KED488"/>
      <c r="KEE488"/>
      <c r="KEF488"/>
      <c r="KEG488"/>
      <c r="KEH488"/>
      <c r="KEI488"/>
      <c r="KEJ488"/>
      <c r="KEK488"/>
      <c r="KEL488"/>
      <c r="KEM488"/>
      <c r="KEN488"/>
      <c r="KEO488"/>
      <c r="KEP488"/>
      <c r="KEQ488"/>
      <c r="KER488"/>
      <c r="KES488"/>
      <c r="KET488"/>
      <c r="KEU488"/>
      <c r="KEV488"/>
      <c r="KEW488"/>
      <c r="KEX488"/>
      <c r="KEY488"/>
      <c r="KEZ488"/>
      <c r="KFA488"/>
      <c r="KFB488"/>
      <c r="KFC488"/>
      <c r="KFD488"/>
      <c r="KFE488"/>
      <c r="KFF488"/>
      <c r="KFG488"/>
      <c r="KFH488"/>
      <c r="KFI488"/>
      <c r="KFJ488"/>
      <c r="KFK488"/>
      <c r="KFL488"/>
      <c r="KFM488"/>
      <c r="KFN488"/>
      <c r="KFO488"/>
      <c r="KFP488"/>
      <c r="KFQ488"/>
      <c r="KFR488"/>
      <c r="KFS488"/>
      <c r="KFT488"/>
      <c r="KFU488"/>
      <c r="KFV488"/>
      <c r="KFW488"/>
      <c r="KFX488"/>
      <c r="KFY488"/>
      <c r="KFZ488"/>
      <c r="KGA488"/>
      <c r="KGB488"/>
      <c r="KGC488"/>
      <c r="KGD488"/>
      <c r="KGE488"/>
      <c r="KGF488"/>
      <c r="KGG488"/>
      <c r="KGH488"/>
      <c r="KGI488"/>
      <c r="KGJ488"/>
      <c r="KGK488"/>
      <c r="KGL488"/>
      <c r="KGM488"/>
      <c r="KGN488"/>
      <c r="KGO488"/>
      <c r="KGP488"/>
      <c r="KGQ488"/>
      <c r="KGR488"/>
      <c r="KGS488"/>
      <c r="KGT488"/>
      <c r="KGU488"/>
      <c r="KGV488"/>
      <c r="KGW488"/>
      <c r="KGX488"/>
      <c r="KGY488"/>
      <c r="KGZ488"/>
      <c r="KHA488"/>
      <c r="KHB488"/>
      <c r="KHC488"/>
      <c r="KHD488"/>
      <c r="KHE488"/>
      <c r="KHF488"/>
      <c r="KHG488"/>
      <c r="KHH488"/>
      <c r="KHI488"/>
      <c r="KHJ488"/>
      <c r="KHK488"/>
      <c r="KHL488"/>
      <c r="KHM488"/>
      <c r="KHN488"/>
      <c r="KHO488"/>
      <c r="KHP488"/>
      <c r="KHQ488"/>
      <c r="KHR488"/>
      <c r="KHS488"/>
      <c r="KHT488"/>
      <c r="KHU488"/>
      <c r="KHV488"/>
      <c r="KHW488"/>
      <c r="KHX488"/>
      <c r="KHY488"/>
      <c r="KHZ488"/>
      <c r="KIA488"/>
      <c r="KIB488"/>
      <c r="KIC488"/>
      <c r="KID488"/>
      <c r="KIE488"/>
      <c r="KIF488"/>
      <c r="KIG488"/>
      <c r="KIH488"/>
      <c r="KII488"/>
      <c r="KIJ488"/>
      <c r="KIK488"/>
      <c r="KIL488"/>
      <c r="KIM488"/>
      <c r="KIN488"/>
      <c r="KIO488"/>
      <c r="KIP488"/>
      <c r="KIQ488"/>
      <c r="KIR488"/>
      <c r="KIS488"/>
      <c r="KIT488"/>
      <c r="KIU488"/>
      <c r="KIV488"/>
      <c r="KIW488"/>
      <c r="KIX488"/>
      <c r="KIY488"/>
      <c r="KIZ488"/>
      <c r="KJA488"/>
      <c r="KJB488"/>
      <c r="KJC488"/>
      <c r="KJD488"/>
      <c r="KJE488"/>
      <c r="KJF488"/>
      <c r="KJG488"/>
      <c r="KJH488"/>
      <c r="KJI488"/>
      <c r="KJJ488"/>
      <c r="KJK488"/>
      <c r="KJL488"/>
      <c r="KJM488"/>
      <c r="KJN488"/>
      <c r="KJO488"/>
      <c r="KJP488"/>
      <c r="KJQ488"/>
      <c r="KJR488"/>
      <c r="KJS488"/>
      <c r="KJT488"/>
      <c r="KJU488"/>
      <c r="KJV488"/>
      <c r="KJW488"/>
      <c r="KJX488"/>
      <c r="KJY488"/>
      <c r="KJZ488"/>
      <c r="KKA488"/>
      <c r="KKB488"/>
      <c r="KKC488"/>
      <c r="KKD488"/>
      <c r="KKE488"/>
      <c r="KKF488"/>
      <c r="KKG488"/>
      <c r="KKH488"/>
      <c r="KKI488"/>
      <c r="KKJ488"/>
      <c r="KKK488"/>
      <c r="KKL488"/>
      <c r="KKM488"/>
      <c r="KKN488"/>
      <c r="KKO488"/>
      <c r="KKP488"/>
      <c r="KKQ488"/>
      <c r="KKR488"/>
      <c r="KKS488"/>
      <c r="KKT488"/>
      <c r="KKU488"/>
      <c r="KKV488"/>
      <c r="KKW488"/>
      <c r="KKX488"/>
      <c r="KKY488"/>
      <c r="KKZ488"/>
      <c r="KLA488"/>
      <c r="KLB488"/>
      <c r="KLC488"/>
      <c r="KLD488"/>
      <c r="KLE488"/>
      <c r="KLF488"/>
      <c r="KLG488"/>
      <c r="KLH488"/>
      <c r="KLI488"/>
      <c r="KLJ488"/>
      <c r="KLK488"/>
      <c r="KLL488"/>
      <c r="KLM488"/>
      <c r="KLN488"/>
      <c r="KLO488"/>
      <c r="KLP488"/>
      <c r="KLQ488"/>
      <c r="KLR488"/>
      <c r="KLS488"/>
      <c r="KLT488"/>
      <c r="KLU488"/>
      <c r="KLV488"/>
      <c r="KLW488"/>
      <c r="KLX488"/>
      <c r="KLY488"/>
      <c r="KLZ488"/>
      <c r="KMA488"/>
      <c r="KMB488"/>
      <c r="KMC488"/>
      <c r="KMD488"/>
      <c r="KME488"/>
      <c r="KMF488"/>
      <c r="KMG488"/>
      <c r="KMH488"/>
      <c r="KMI488"/>
      <c r="KMJ488"/>
      <c r="KMK488"/>
      <c r="KML488"/>
      <c r="KMM488"/>
      <c r="KMN488"/>
      <c r="KMO488"/>
      <c r="KMP488"/>
      <c r="KMQ488"/>
      <c r="KMR488"/>
      <c r="KMS488"/>
      <c r="KMT488"/>
      <c r="KMU488"/>
      <c r="KMV488"/>
      <c r="KMW488"/>
      <c r="KMX488"/>
      <c r="KMY488"/>
      <c r="KMZ488"/>
      <c r="KNA488"/>
      <c r="KNB488"/>
      <c r="KNC488"/>
      <c r="KND488"/>
      <c r="KNE488"/>
      <c r="KNF488"/>
      <c r="KNG488"/>
      <c r="KNH488"/>
      <c r="KNI488"/>
      <c r="KNJ488"/>
      <c r="KNK488"/>
      <c r="KNL488"/>
      <c r="KNM488"/>
      <c r="KNN488"/>
      <c r="KNO488"/>
      <c r="KNP488"/>
      <c r="KNQ488"/>
      <c r="KNR488"/>
      <c r="KNS488"/>
      <c r="KNT488"/>
      <c r="KNU488"/>
      <c r="KNV488"/>
      <c r="KNW488"/>
      <c r="KNX488"/>
      <c r="KNY488"/>
      <c r="KNZ488"/>
      <c r="KOA488"/>
      <c r="KOB488"/>
      <c r="KOC488"/>
      <c r="KOD488"/>
      <c r="KOE488"/>
      <c r="KOF488"/>
      <c r="KOG488"/>
      <c r="KOH488"/>
      <c r="KOI488"/>
      <c r="KOJ488"/>
      <c r="KOK488"/>
      <c r="KOL488"/>
      <c r="KOM488"/>
      <c r="KON488"/>
      <c r="KOO488"/>
      <c r="KOP488"/>
      <c r="KOQ488"/>
      <c r="KOR488"/>
      <c r="KOS488"/>
      <c r="KOT488"/>
      <c r="KOU488"/>
      <c r="KOV488"/>
      <c r="KOW488"/>
      <c r="KOX488"/>
      <c r="KOY488"/>
      <c r="KOZ488"/>
      <c r="KPA488"/>
      <c r="KPB488"/>
      <c r="KPC488"/>
      <c r="KPD488"/>
      <c r="KPE488"/>
      <c r="KPF488"/>
      <c r="KPG488"/>
      <c r="KPH488"/>
      <c r="KPI488"/>
      <c r="KPJ488"/>
      <c r="KPK488"/>
      <c r="KPL488"/>
      <c r="KPM488"/>
      <c r="KPN488"/>
      <c r="KPO488"/>
      <c r="KPP488"/>
      <c r="KPQ488"/>
      <c r="KPR488"/>
      <c r="KPS488"/>
      <c r="KPT488"/>
      <c r="KPU488"/>
      <c r="KPV488"/>
      <c r="KPW488"/>
      <c r="KPX488"/>
      <c r="KPY488"/>
      <c r="KPZ488"/>
      <c r="KQA488"/>
      <c r="KQB488"/>
      <c r="KQC488"/>
      <c r="KQD488"/>
      <c r="KQE488"/>
      <c r="KQF488"/>
      <c r="KQG488"/>
      <c r="KQH488"/>
      <c r="KQI488"/>
      <c r="KQJ488"/>
      <c r="KQK488"/>
      <c r="KQL488"/>
      <c r="KQM488"/>
      <c r="KQN488"/>
      <c r="KQO488"/>
      <c r="KQP488"/>
      <c r="KQQ488"/>
      <c r="KQR488"/>
      <c r="KQS488"/>
      <c r="KQT488"/>
      <c r="KQU488"/>
      <c r="KQV488"/>
      <c r="KQW488"/>
      <c r="KQX488"/>
      <c r="KQY488"/>
      <c r="KQZ488"/>
      <c r="KRA488"/>
      <c r="KRB488"/>
      <c r="KRC488"/>
      <c r="KRD488"/>
      <c r="KRE488"/>
      <c r="KRF488"/>
      <c r="KRG488"/>
      <c r="KRH488"/>
      <c r="KRI488"/>
      <c r="KRJ488"/>
      <c r="KRK488"/>
      <c r="KRL488"/>
      <c r="KRM488"/>
      <c r="KRN488"/>
      <c r="KRO488"/>
      <c r="KRP488"/>
      <c r="KRQ488"/>
      <c r="KRR488"/>
      <c r="KRS488"/>
      <c r="KRT488"/>
      <c r="KRU488"/>
      <c r="KRV488"/>
      <c r="KRW488"/>
      <c r="KRX488"/>
      <c r="KRY488"/>
      <c r="KRZ488"/>
      <c r="KSA488"/>
      <c r="KSB488"/>
      <c r="KSC488"/>
      <c r="KSD488"/>
      <c r="KSE488"/>
      <c r="KSF488"/>
      <c r="KSG488"/>
      <c r="KSH488"/>
      <c r="KSI488"/>
      <c r="KSJ488"/>
      <c r="KSK488"/>
      <c r="KSL488"/>
      <c r="KSM488"/>
      <c r="KSN488"/>
      <c r="KSO488"/>
      <c r="KSP488"/>
      <c r="KSQ488"/>
      <c r="KSR488"/>
      <c r="KSS488"/>
      <c r="KST488"/>
      <c r="KSU488"/>
      <c r="KSV488"/>
      <c r="KSW488"/>
      <c r="KSX488"/>
      <c r="KSY488"/>
      <c r="KSZ488"/>
      <c r="KTA488"/>
      <c r="KTB488"/>
      <c r="KTC488"/>
      <c r="KTD488"/>
      <c r="KTE488"/>
      <c r="KTF488"/>
      <c r="KTG488"/>
      <c r="KTH488"/>
      <c r="KTI488"/>
      <c r="KTJ488"/>
      <c r="KTK488"/>
      <c r="KTL488"/>
      <c r="KTM488"/>
      <c r="KTN488"/>
      <c r="KTO488"/>
      <c r="KTP488"/>
      <c r="KTQ488"/>
      <c r="KTR488"/>
      <c r="KTS488"/>
      <c r="KTT488"/>
      <c r="KTU488"/>
      <c r="KTV488"/>
      <c r="KTW488"/>
      <c r="KTX488"/>
      <c r="KTY488"/>
      <c r="KTZ488"/>
      <c r="KUA488"/>
      <c r="KUB488"/>
      <c r="KUC488"/>
      <c r="KUD488"/>
      <c r="KUE488"/>
      <c r="KUF488"/>
      <c r="KUG488"/>
      <c r="KUH488"/>
      <c r="KUI488"/>
      <c r="KUJ488"/>
      <c r="KUK488"/>
      <c r="KUL488"/>
      <c r="KUM488"/>
      <c r="KUN488"/>
      <c r="KUO488"/>
      <c r="KUP488"/>
      <c r="KUQ488"/>
      <c r="KUR488"/>
      <c r="KUS488"/>
      <c r="KUT488"/>
      <c r="KUU488"/>
      <c r="KUV488"/>
      <c r="KUW488"/>
      <c r="KUX488"/>
      <c r="KUY488"/>
      <c r="KUZ488"/>
      <c r="KVA488"/>
      <c r="KVB488"/>
      <c r="KVC488"/>
      <c r="KVD488"/>
      <c r="KVE488"/>
      <c r="KVF488"/>
      <c r="KVG488"/>
      <c r="KVH488"/>
      <c r="KVI488"/>
      <c r="KVJ488"/>
      <c r="KVK488"/>
      <c r="KVL488"/>
      <c r="KVM488"/>
      <c r="KVN488"/>
      <c r="KVO488"/>
      <c r="KVP488"/>
      <c r="KVQ488"/>
      <c r="KVR488"/>
      <c r="KVS488"/>
      <c r="KVT488"/>
      <c r="KVU488"/>
      <c r="KVV488"/>
      <c r="KVW488"/>
      <c r="KVX488"/>
      <c r="KVY488"/>
      <c r="KVZ488"/>
      <c r="KWA488"/>
      <c r="KWB488"/>
      <c r="KWC488"/>
      <c r="KWD488"/>
      <c r="KWE488"/>
      <c r="KWF488"/>
      <c r="KWG488"/>
      <c r="KWH488"/>
      <c r="KWI488"/>
      <c r="KWJ488"/>
      <c r="KWK488"/>
      <c r="KWL488"/>
      <c r="KWM488"/>
      <c r="KWN488"/>
      <c r="KWO488"/>
      <c r="KWP488"/>
      <c r="KWQ488"/>
      <c r="KWR488"/>
      <c r="KWS488"/>
      <c r="KWT488"/>
      <c r="KWU488"/>
      <c r="KWV488"/>
      <c r="KWW488"/>
      <c r="KWX488"/>
      <c r="KWY488"/>
      <c r="KWZ488"/>
      <c r="KXA488"/>
      <c r="KXB488"/>
      <c r="KXC488"/>
      <c r="KXD488"/>
      <c r="KXE488"/>
      <c r="KXF488"/>
      <c r="KXG488"/>
      <c r="KXH488"/>
      <c r="KXI488"/>
      <c r="KXJ488"/>
      <c r="KXK488"/>
      <c r="KXL488"/>
      <c r="KXM488"/>
      <c r="KXN488"/>
      <c r="KXO488"/>
      <c r="KXP488"/>
      <c r="KXQ488"/>
      <c r="KXR488"/>
      <c r="KXS488"/>
      <c r="KXT488"/>
      <c r="KXU488"/>
      <c r="KXV488"/>
      <c r="KXW488"/>
      <c r="KXX488"/>
      <c r="KXY488"/>
      <c r="KXZ488"/>
      <c r="KYA488"/>
      <c r="KYB488"/>
      <c r="KYC488"/>
      <c r="KYD488"/>
      <c r="KYE488"/>
      <c r="KYF488"/>
      <c r="KYG488"/>
      <c r="KYH488"/>
      <c r="KYI488"/>
      <c r="KYJ488"/>
      <c r="KYK488"/>
      <c r="KYL488"/>
      <c r="KYM488"/>
      <c r="KYN488"/>
      <c r="KYO488"/>
      <c r="KYP488"/>
      <c r="KYQ488"/>
      <c r="KYR488"/>
      <c r="KYS488"/>
      <c r="KYT488"/>
      <c r="KYU488"/>
      <c r="KYV488"/>
      <c r="KYW488"/>
      <c r="KYX488"/>
      <c r="KYY488"/>
      <c r="KYZ488"/>
      <c r="KZA488"/>
      <c r="KZB488"/>
      <c r="KZC488"/>
      <c r="KZD488"/>
      <c r="KZE488"/>
      <c r="KZF488"/>
      <c r="KZG488"/>
      <c r="KZH488"/>
      <c r="KZI488"/>
      <c r="KZJ488"/>
      <c r="KZK488"/>
      <c r="KZL488"/>
      <c r="KZM488"/>
      <c r="KZN488"/>
      <c r="KZO488"/>
      <c r="KZP488"/>
      <c r="KZQ488"/>
      <c r="KZR488"/>
      <c r="KZS488"/>
      <c r="KZT488"/>
      <c r="KZU488"/>
      <c r="KZV488"/>
      <c r="KZW488"/>
      <c r="KZX488"/>
      <c r="KZY488"/>
      <c r="KZZ488"/>
      <c r="LAA488"/>
      <c r="LAB488"/>
      <c r="LAC488"/>
      <c r="LAD488"/>
      <c r="LAE488"/>
      <c r="LAF488"/>
      <c r="LAG488"/>
      <c r="LAH488"/>
      <c r="LAI488"/>
      <c r="LAJ488"/>
      <c r="LAK488"/>
      <c r="LAL488"/>
      <c r="LAM488"/>
      <c r="LAN488"/>
      <c r="LAO488"/>
      <c r="LAP488"/>
      <c r="LAQ488"/>
      <c r="LAR488"/>
      <c r="LAS488"/>
      <c r="LAT488"/>
      <c r="LAU488"/>
      <c r="LAV488"/>
      <c r="LAW488"/>
      <c r="LAX488"/>
      <c r="LAY488"/>
      <c r="LAZ488"/>
      <c r="LBA488"/>
      <c r="LBB488"/>
      <c r="LBC488"/>
      <c r="LBD488"/>
      <c r="LBE488"/>
      <c r="LBF488"/>
      <c r="LBG488"/>
      <c r="LBH488"/>
      <c r="LBI488"/>
      <c r="LBJ488"/>
      <c r="LBK488"/>
      <c r="LBL488"/>
      <c r="LBM488"/>
      <c r="LBN488"/>
      <c r="LBO488"/>
      <c r="LBP488"/>
      <c r="LBQ488"/>
      <c r="LBR488"/>
      <c r="LBS488"/>
      <c r="LBT488"/>
      <c r="LBU488"/>
      <c r="LBV488"/>
      <c r="LBW488"/>
      <c r="LBX488"/>
      <c r="LBY488"/>
      <c r="LBZ488"/>
      <c r="LCA488"/>
      <c r="LCB488"/>
      <c r="LCC488"/>
      <c r="LCD488"/>
      <c r="LCE488"/>
      <c r="LCF488"/>
      <c r="LCG488"/>
      <c r="LCH488"/>
      <c r="LCI488"/>
      <c r="LCJ488"/>
      <c r="LCK488"/>
      <c r="LCL488"/>
      <c r="LCM488"/>
      <c r="LCN488"/>
      <c r="LCO488"/>
      <c r="LCP488"/>
      <c r="LCQ488"/>
      <c r="LCR488"/>
      <c r="LCS488"/>
      <c r="LCT488"/>
      <c r="LCU488"/>
      <c r="LCV488"/>
      <c r="LCW488"/>
      <c r="LCX488"/>
      <c r="LCY488"/>
      <c r="LCZ488"/>
      <c r="LDA488"/>
      <c r="LDB488"/>
      <c r="LDC488"/>
      <c r="LDD488"/>
      <c r="LDE488"/>
      <c r="LDF488"/>
      <c r="LDG488"/>
      <c r="LDH488"/>
      <c r="LDI488"/>
      <c r="LDJ488"/>
      <c r="LDK488"/>
      <c r="LDL488"/>
      <c r="LDM488"/>
      <c r="LDN488"/>
      <c r="LDO488"/>
      <c r="LDP488"/>
      <c r="LDQ488"/>
      <c r="LDR488"/>
      <c r="LDS488"/>
      <c r="LDT488"/>
      <c r="LDU488"/>
      <c r="LDV488"/>
      <c r="LDW488"/>
      <c r="LDX488"/>
      <c r="LDY488"/>
      <c r="LDZ488"/>
      <c r="LEA488"/>
      <c r="LEB488"/>
      <c r="LEC488"/>
      <c r="LED488"/>
      <c r="LEE488"/>
      <c r="LEF488"/>
      <c r="LEG488"/>
      <c r="LEH488"/>
      <c r="LEI488"/>
      <c r="LEJ488"/>
      <c r="LEK488"/>
      <c r="LEL488"/>
      <c r="LEM488"/>
      <c r="LEN488"/>
      <c r="LEO488"/>
      <c r="LEP488"/>
      <c r="LEQ488"/>
      <c r="LER488"/>
      <c r="LES488"/>
      <c r="LET488"/>
      <c r="LEU488"/>
      <c r="LEV488"/>
      <c r="LEW488"/>
      <c r="LEX488"/>
      <c r="LEY488"/>
      <c r="LEZ488"/>
      <c r="LFA488"/>
      <c r="LFB488"/>
      <c r="LFC488"/>
      <c r="LFD488"/>
      <c r="LFE488"/>
      <c r="LFF488"/>
      <c r="LFG488"/>
      <c r="LFH488"/>
      <c r="LFI488"/>
      <c r="LFJ488"/>
      <c r="LFK488"/>
      <c r="LFL488"/>
      <c r="LFM488"/>
      <c r="LFN488"/>
      <c r="LFO488"/>
      <c r="LFP488"/>
      <c r="LFQ488"/>
      <c r="LFR488"/>
      <c r="LFS488"/>
      <c r="LFT488"/>
      <c r="LFU488"/>
      <c r="LFV488"/>
      <c r="LFW488"/>
      <c r="LFX488"/>
      <c r="LFY488"/>
      <c r="LFZ488"/>
      <c r="LGA488"/>
      <c r="LGB488"/>
      <c r="LGC488"/>
      <c r="LGD488"/>
      <c r="LGE488"/>
      <c r="LGF488"/>
      <c r="LGG488"/>
      <c r="LGH488"/>
      <c r="LGI488"/>
      <c r="LGJ488"/>
      <c r="LGK488"/>
      <c r="LGL488"/>
      <c r="LGM488"/>
      <c r="LGN488"/>
      <c r="LGO488"/>
      <c r="LGP488"/>
      <c r="LGQ488"/>
      <c r="LGR488"/>
      <c r="LGS488"/>
      <c r="LGT488"/>
      <c r="LGU488"/>
      <c r="LGV488"/>
      <c r="LGW488"/>
      <c r="LGX488"/>
      <c r="LGY488"/>
      <c r="LGZ488"/>
      <c r="LHA488"/>
      <c r="LHB488"/>
      <c r="LHC488"/>
      <c r="LHD488"/>
      <c r="LHE488"/>
      <c r="LHF488"/>
      <c r="LHG488"/>
      <c r="LHH488"/>
      <c r="LHI488"/>
      <c r="LHJ488"/>
      <c r="LHK488"/>
      <c r="LHL488"/>
      <c r="LHM488"/>
      <c r="LHN488"/>
      <c r="LHO488"/>
      <c r="LHP488"/>
      <c r="LHQ488"/>
      <c r="LHR488"/>
      <c r="LHS488"/>
      <c r="LHT488"/>
      <c r="LHU488"/>
      <c r="LHV488"/>
      <c r="LHW488"/>
      <c r="LHX488"/>
      <c r="LHY488"/>
      <c r="LHZ488"/>
      <c r="LIA488"/>
      <c r="LIB488"/>
      <c r="LIC488"/>
      <c r="LID488"/>
      <c r="LIE488"/>
      <c r="LIF488"/>
      <c r="LIG488"/>
      <c r="LIH488"/>
      <c r="LII488"/>
      <c r="LIJ488"/>
      <c r="LIK488"/>
      <c r="LIL488"/>
      <c r="LIM488"/>
      <c r="LIN488"/>
      <c r="LIO488"/>
      <c r="LIP488"/>
      <c r="LIQ488"/>
      <c r="LIR488"/>
      <c r="LIS488"/>
      <c r="LIT488"/>
      <c r="LIU488"/>
      <c r="LIV488"/>
      <c r="LIW488"/>
      <c r="LIX488"/>
      <c r="LIY488"/>
      <c r="LIZ488"/>
      <c r="LJA488"/>
      <c r="LJB488"/>
      <c r="LJC488"/>
      <c r="LJD488"/>
      <c r="LJE488"/>
      <c r="LJF488"/>
      <c r="LJG488"/>
      <c r="LJH488"/>
      <c r="LJI488"/>
      <c r="LJJ488"/>
      <c r="LJK488"/>
      <c r="LJL488"/>
      <c r="LJM488"/>
      <c r="LJN488"/>
      <c r="LJO488"/>
      <c r="LJP488"/>
      <c r="LJQ488"/>
      <c r="LJR488"/>
      <c r="LJS488"/>
      <c r="LJT488"/>
      <c r="LJU488"/>
      <c r="LJV488"/>
      <c r="LJW488"/>
      <c r="LJX488"/>
      <c r="LJY488"/>
      <c r="LJZ488"/>
      <c r="LKA488"/>
      <c r="LKB488"/>
      <c r="LKC488"/>
      <c r="LKD488"/>
      <c r="LKE488"/>
      <c r="LKF488"/>
      <c r="LKG488"/>
      <c r="LKH488"/>
      <c r="LKI488"/>
      <c r="LKJ488"/>
      <c r="LKK488"/>
      <c r="LKL488"/>
      <c r="LKM488"/>
      <c r="LKN488"/>
      <c r="LKO488"/>
      <c r="LKP488"/>
      <c r="LKQ488"/>
      <c r="LKR488"/>
      <c r="LKS488"/>
      <c r="LKT488"/>
      <c r="LKU488"/>
      <c r="LKV488"/>
      <c r="LKW488"/>
      <c r="LKX488"/>
      <c r="LKY488"/>
      <c r="LKZ488"/>
      <c r="LLA488"/>
      <c r="LLB488"/>
      <c r="LLC488"/>
      <c r="LLD488"/>
      <c r="LLE488"/>
      <c r="LLF488"/>
      <c r="LLG488"/>
      <c r="LLH488"/>
      <c r="LLI488"/>
      <c r="LLJ488"/>
      <c r="LLK488"/>
      <c r="LLL488"/>
      <c r="LLM488"/>
      <c r="LLN488"/>
      <c r="LLO488"/>
      <c r="LLP488"/>
      <c r="LLQ488"/>
      <c r="LLR488"/>
      <c r="LLS488"/>
      <c r="LLT488"/>
      <c r="LLU488"/>
      <c r="LLV488"/>
      <c r="LLW488"/>
      <c r="LLX488"/>
      <c r="LLY488"/>
      <c r="LLZ488"/>
      <c r="LMA488"/>
      <c r="LMB488"/>
      <c r="LMC488"/>
      <c r="LMD488"/>
      <c r="LME488"/>
      <c r="LMF488"/>
      <c r="LMG488"/>
      <c r="LMH488"/>
      <c r="LMI488"/>
      <c r="LMJ488"/>
      <c r="LMK488"/>
      <c r="LML488"/>
      <c r="LMM488"/>
      <c r="LMN488"/>
      <c r="LMO488"/>
      <c r="LMP488"/>
      <c r="LMQ488"/>
      <c r="LMR488"/>
      <c r="LMS488"/>
      <c r="LMT488"/>
      <c r="LMU488"/>
      <c r="LMV488"/>
      <c r="LMW488"/>
      <c r="LMX488"/>
      <c r="LMY488"/>
      <c r="LMZ488"/>
      <c r="LNA488"/>
      <c r="LNB488"/>
      <c r="LNC488"/>
      <c r="LND488"/>
      <c r="LNE488"/>
      <c r="LNF488"/>
      <c r="LNG488"/>
      <c r="LNH488"/>
      <c r="LNI488"/>
      <c r="LNJ488"/>
      <c r="LNK488"/>
      <c r="LNL488"/>
      <c r="LNM488"/>
      <c r="LNN488"/>
      <c r="LNO488"/>
      <c r="LNP488"/>
      <c r="LNQ488"/>
      <c r="LNR488"/>
      <c r="LNS488"/>
      <c r="LNT488"/>
      <c r="LNU488"/>
      <c r="LNV488"/>
      <c r="LNW488"/>
      <c r="LNX488"/>
      <c r="LNY488"/>
      <c r="LNZ488"/>
      <c r="LOA488"/>
      <c r="LOB488"/>
      <c r="LOC488"/>
      <c r="LOD488"/>
      <c r="LOE488"/>
      <c r="LOF488"/>
      <c r="LOG488"/>
      <c r="LOH488"/>
      <c r="LOI488"/>
      <c r="LOJ488"/>
      <c r="LOK488"/>
      <c r="LOL488"/>
      <c r="LOM488"/>
      <c r="LON488"/>
      <c r="LOO488"/>
      <c r="LOP488"/>
      <c r="LOQ488"/>
      <c r="LOR488"/>
      <c r="LOS488"/>
      <c r="LOT488"/>
      <c r="LOU488"/>
      <c r="LOV488"/>
      <c r="LOW488"/>
      <c r="LOX488"/>
      <c r="LOY488"/>
      <c r="LOZ488"/>
      <c r="LPA488"/>
      <c r="LPB488"/>
      <c r="LPC488"/>
      <c r="LPD488"/>
      <c r="LPE488"/>
      <c r="LPF488"/>
      <c r="LPG488"/>
      <c r="LPH488"/>
      <c r="LPI488"/>
      <c r="LPJ488"/>
      <c r="LPK488"/>
      <c r="LPL488"/>
      <c r="LPM488"/>
      <c r="LPN488"/>
      <c r="LPO488"/>
      <c r="LPP488"/>
      <c r="LPQ488"/>
      <c r="LPR488"/>
      <c r="LPS488"/>
      <c r="LPT488"/>
      <c r="LPU488"/>
      <c r="LPV488"/>
      <c r="LPW488"/>
      <c r="LPX488"/>
      <c r="LPY488"/>
      <c r="LPZ488"/>
      <c r="LQA488"/>
      <c r="LQB488"/>
      <c r="LQC488"/>
      <c r="LQD488"/>
      <c r="LQE488"/>
      <c r="LQF488"/>
      <c r="LQG488"/>
      <c r="LQH488"/>
      <c r="LQI488"/>
      <c r="LQJ488"/>
      <c r="LQK488"/>
      <c r="LQL488"/>
      <c r="LQM488"/>
      <c r="LQN488"/>
      <c r="LQO488"/>
      <c r="LQP488"/>
      <c r="LQQ488"/>
      <c r="LQR488"/>
      <c r="LQS488"/>
      <c r="LQT488"/>
      <c r="LQU488"/>
      <c r="LQV488"/>
      <c r="LQW488"/>
      <c r="LQX488"/>
      <c r="LQY488"/>
      <c r="LQZ488"/>
      <c r="LRA488"/>
      <c r="LRB488"/>
      <c r="LRC488"/>
      <c r="LRD488"/>
      <c r="LRE488"/>
      <c r="LRF488"/>
      <c r="LRG488"/>
      <c r="LRH488"/>
      <c r="LRI488"/>
      <c r="LRJ488"/>
      <c r="LRK488"/>
      <c r="LRL488"/>
      <c r="LRM488"/>
      <c r="LRN488"/>
      <c r="LRO488"/>
      <c r="LRP488"/>
      <c r="LRQ488"/>
      <c r="LRR488"/>
      <c r="LRS488"/>
      <c r="LRT488"/>
      <c r="LRU488"/>
      <c r="LRV488"/>
      <c r="LRW488"/>
      <c r="LRX488"/>
      <c r="LRY488"/>
      <c r="LRZ488"/>
      <c r="LSA488"/>
      <c r="LSB488"/>
      <c r="LSC488"/>
      <c r="LSD488"/>
      <c r="LSE488"/>
      <c r="LSF488"/>
      <c r="LSG488"/>
      <c r="LSH488"/>
      <c r="LSI488"/>
      <c r="LSJ488"/>
      <c r="LSK488"/>
      <c r="LSL488"/>
      <c r="LSM488"/>
      <c r="LSN488"/>
      <c r="LSO488"/>
      <c r="LSP488"/>
      <c r="LSQ488"/>
      <c r="LSR488"/>
      <c r="LSS488"/>
      <c r="LST488"/>
      <c r="LSU488"/>
      <c r="LSV488"/>
      <c r="LSW488"/>
      <c r="LSX488"/>
      <c r="LSY488"/>
      <c r="LSZ488"/>
      <c r="LTA488"/>
      <c r="LTB488"/>
      <c r="LTC488"/>
      <c r="LTD488"/>
      <c r="LTE488"/>
      <c r="LTF488"/>
      <c r="LTG488"/>
      <c r="LTH488"/>
      <c r="LTI488"/>
      <c r="LTJ488"/>
      <c r="LTK488"/>
      <c r="LTL488"/>
      <c r="LTM488"/>
      <c r="LTN488"/>
      <c r="LTO488"/>
      <c r="LTP488"/>
      <c r="LTQ488"/>
      <c r="LTR488"/>
      <c r="LTS488"/>
      <c r="LTT488"/>
      <c r="LTU488"/>
      <c r="LTV488"/>
      <c r="LTW488"/>
      <c r="LTX488"/>
      <c r="LTY488"/>
      <c r="LTZ488"/>
      <c r="LUA488"/>
      <c r="LUB488"/>
      <c r="LUC488"/>
      <c r="LUD488"/>
      <c r="LUE488"/>
      <c r="LUF488"/>
      <c r="LUG488"/>
      <c r="LUH488"/>
      <c r="LUI488"/>
      <c r="LUJ488"/>
      <c r="LUK488"/>
      <c r="LUL488"/>
      <c r="LUM488"/>
      <c r="LUN488"/>
      <c r="LUO488"/>
      <c r="LUP488"/>
      <c r="LUQ488"/>
      <c r="LUR488"/>
      <c r="LUS488"/>
      <c r="LUT488"/>
      <c r="LUU488"/>
      <c r="LUV488"/>
      <c r="LUW488"/>
      <c r="LUX488"/>
      <c r="LUY488"/>
      <c r="LUZ488"/>
      <c r="LVA488"/>
      <c r="LVB488"/>
      <c r="LVC488"/>
      <c r="LVD488"/>
      <c r="LVE488"/>
      <c r="LVF488"/>
      <c r="LVG488"/>
      <c r="LVH488"/>
      <c r="LVI488"/>
      <c r="LVJ488"/>
      <c r="LVK488"/>
      <c r="LVL488"/>
      <c r="LVM488"/>
      <c r="LVN488"/>
      <c r="LVO488"/>
      <c r="LVP488"/>
      <c r="LVQ488"/>
      <c r="LVR488"/>
      <c r="LVS488"/>
      <c r="LVT488"/>
      <c r="LVU488"/>
      <c r="LVV488"/>
      <c r="LVW488"/>
      <c r="LVX488"/>
      <c r="LVY488"/>
      <c r="LVZ488"/>
      <c r="LWA488"/>
      <c r="LWB488"/>
      <c r="LWC488"/>
      <c r="LWD488"/>
      <c r="LWE488"/>
      <c r="LWF488"/>
      <c r="LWG488"/>
      <c r="LWH488"/>
      <c r="LWI488"/>
      <c r="LWJ488"/>
      <c r="LWK488"/>
      <c r="LWL488"/>
      <c r="LWM488"/>
      <c r="LWN488"/>
      <c r="LWO488"/>
      <c r="LWP488"/>
      <c r="LWQ488"/>
      <c r="LWR488"/>
      <c r="LWS488"/>
      <c r="LWT488"/>
      <c r="LWU488"/>
      <c r="LWV488"/>
      <c r="LWW488"/>
      <c r="LWX488"/>
      <c r="LWY488"/>
      <c r="LWZ488"/>
      <c r="LXA488"/>
      <c r="LXB488"/>
      <c r="LXC488"/>
      <c r="LXD488"/>
      <c r="LXE488"/>
      <c r="LXF488"/>
      <c r="LXG488"/>
      <c r="LXH488"/>
      <c r="LXI488"/>
      <c r="LXJ488"/>
      <c r="LXK488"/>
      <c r="LXL488"/>
      <c r="LXM488"/>
      <c r="LXN488"/>
      <c r="LXO488"/>
      <c r="LXP488"/>
      <c r="LXQ488"/>
      <c r="LXR488"/>
      <c r="LXS488"/>
      <c r="LXT488"/>
      <c r="LXU488"/>
      <c r="LXV488"/>
      <c r="LXW488"/>
      <c r="LXX488"/>
      <c r="LXY488"/>
      <c r="LXZ488"/>
      <c r="LYA488"/>
      <c r="LYB488"/>
      <c r="LYC488"/>
      <c r="LYD488"/>
      <c r="LYE488"/>
      <c r="LYF488"/>
      <c r="LYG488"/>
      <c r="LYH488"/>
      <c r="LYI488"/>
      <c r="LYJ488"/>
      <c r="LYK488"/>
      <c r="LYL488"/>
      <c r="LYM488"/>
      <c r="LYN488"/>
      <c r="LYO488"/>
      <c r="LYP488"/>
      <c r="LYQ488"/>
      <c r="LYR488"/>
      <c r="LYS488"/>
      <c r="LYT488"/>
      <c r="LYU488"/>
      <c r="LYV488"/>
      <c r="LYW488"/>
      <c r="LYX488"/>
      <c r="LYY488"/>
      <c r="LYZ488"/>
      <c r="LZA488"/>
      <c r="LZB488"/>
      <c r="LZC488"/>
      <c r="LZD488"/>
      <c r="LZE488"/>
      <c r="LZF488"/>
      <c r="LZG488"/>
      <c r="LZH488"/>
      <c r="LZI488"/>
      <c r="LZJ488"/>
      <c r="LZK488"/>
      <c r="LZL488"/>
      <c r="LZM488"/>
      <c r="LZN488"/>
      <c r="LZO488"/>
      <c r="LZP488"/>
      <c r="LZQ488"/>
      <c r="LZR488"/>
      <c r="LZS488"/>
      <c r="LZT488"/>
      <c r="LZU488"/>
      <c r="LZV488"/>
      <c r="LZW488"/>
      <c r="LZX488"/>
      <c r="LZY488"/>
      <c r="LZZ488"/>
      <c r="MAA488"/>
      <c r="MAB488"/>
      <c r="MAC488"/>
      <c r="MAD488"/>
      <c r="MAE488"/>
      <c r="MAF488"/>
      <c r="MAG488"/>
      <c r="MAH488"/>
      <c r="MAI488"/>
      <c r="MAJ488"/>
      <c r="MAK488"/>
      <c r="MAL488"/>
      <c r="MAM488"/>
      <c r="MAN488"/>
      <c r="MAO488"/>
      <c r="MAP488"/>
      <c r="MAQ488"/>
      <c r="MAR488"/>
      <c r="MAS488"/>
      <c r="MAT488"/>
      <c r="MAU488"/>
      <c r="MAV488"/>
      <c r="MAW488"/>
      <c r="MAX488"/>
      <c r="MAY488"/>
      <c r="MAZ488"/>
      <c r="MBA488"/>
      <c r="MBB488"/>
      <c r="MBC488"/>
      <c r="MBD488"/>
      <c r="MBE488"/>
      <c r="MBF488"/>
      <c r="MBG488"/>
      <c r="MBH488"/>
      <c r="MBI488"/>
      <c r="MBJ488"/>
      <c r="MBK488"/>
      <c r="MBL488"/>
      <c r="MBM488"/>
      <c r="MBN488"/>
      <c r="MBO488"/>
      <c r="MBP488"/>
      <c r="MBQ488"/>
      <c r="MBR488"/>
      <c r="MBS488"/>
      <c r="MBT488"/>
      <c r="MBU488"/>
      <c r="MBV488"/>
      <c r="MBW488"/>
      <c r="MBX488"/>
      <c r="MBY488"/>
      <c r="MBZ488"/>
      <c r="MCA488"/>
      <c r="MCB488"/>
      <c r="MCC488"/>
      <c r="MCD488"/>
      <c r="MCE488"/>
      <c r="MCF488"/>
      <c r="MCG488"/>
      <c r="MCH488"/>
      <c r="MCI488"/>
      <c r="MCJ488"/>
      <c r="MCK488"/>
      <c r="MCL488"/>
      <c r="MCM488"/>
      <c r="MCN488"/>
      <c r="MCO488"/>
      <c r="MCP488"/>
      <c r="MCQ488"/>
      <c r="MCR488"/>
      <c r="MCS488"/>
      <c r="MCT488"/>
      <c r="MCU488"/>
      <c r="MCV488"/>
      <c r="MCW488"/>
      <c r="MCX488"/>
      <c r="MCY488"/>
      <c r="MCZ488"/>
      <c r="MDA488"/>
      <c r="MDB488"/>
      <c r="MDC488"/>
      <c r="MDD488"/>
      <c r="MDE488"/>
      <c r="MDF488"/>
      <c r="MDG488"/>
      <c r="MDH488"/>
      <c r="MDI488"/>
      <c r="MDJ488"/>
      <c r="MDK488"/>
      <c r="MDL488"/>
      <c r="MDM488"/>
      <c r="MDN488"/>
      <c r="MDO488"/>
      <c r="MDP488"/>
      <c r="MDQ488"/>
      <c r="MDR488"/>
      <c r="MDS488"/>
      <c r="MDT488"/>
      <c r="MDU488"/>
      <c r="MDV488"/>
      <c r="MDW488"/>
      <c r="MDX488"/>
      <c r="MDY488"/>
      <c r="MDZ488"/>
      <c r="MEA488"/>
      <c r="MEB488"/>
      <c r="MEC488"/>
      <c r="MED488"/>
      <c r="MEE488"/>
      <c r="MEF488"/>
      <c r="MEG488"/>
      <c r="MEH488"/>
      <c r="MEI488"/>
      <c r="MEJ488"/>
      <c r="MEK488"/>
      <c r="MEL488"/>
      <c r="MEM488"/>
      <c r="MEN488"/>
      <c r="MEO488"/>
      <c r="MEP488"/>
      <c r="MEQ488"/>
      <c r="MER488"/>
      <c r="MES488"/>
      <c r="MET488"/>
      <c r="MEU488"/>
      <c r="MEV488"/>
      <c r="MEW488"/>
      <c r="MEX488"/>
      <c r="MEY488"/>
      <c r="MEZ488"/>
      <c r="MFA488"/>
      <c r="MFB488"/>
      <c r="MFC488"/>
      <c r="MFD488"/>
      <c r="MFE488"/>
      <c r="MFF488"/>
      <c r="MFG488"/>
      <c r="MFH488"/>
      <c r="MFI488"/>
      <c r="MFJ488"/>
      <c r="MFK488"/>
      <c r="MFL488"/>
      <c r="MFM488"/>
      <c r="MFN488"/>
      <c r="MFO488"/>
      <c r="MFP488"/>
      <c r="MFQ488"/>
      <c r="MFR488"/>
      <c r="MFS488"/>
      <c r="MFT488"/>
      <c r="MFU488"/>
      <c r="MFV488"/>
      <c r="MFW488"/>
      <c r="MFX488"/>
      <c r="MFY488"/>
      <c r="MFZ488"/>
      <c r="MGA488"/>
      <c r="MGB488"/>
      <c r="MGC488"/>
      <c r="MGD488"/>
      <c r="MGE488"/>
      <c r="MGF488"/>
      <c r="MGG488"/>
      <c r="MGH488"/>
      <c r="MGI488"/>
      <c r="MGJ488"/>
      <c r="MGK488"/>
      <c r="MGL488"/>
      <c r="MGM488"/>
      <c r="MGN488"/>
      <c r="MGO488"/>
      <c r="MGP488"/>
      <c r="MGQ488"/>
      <c r="MGR488"/>
      <c r="MGS488"/>
      <c r="MGT488"/>
      <c r="MGU488"/>
      <c r="MGV488"/>
      <c r="MGW488"/>
      <c r="MGX488"/>
      <c r="MGY488"/>
      <c r="MGZ488"/>
      <c r="MHA488"/>
      <c r="MHB488"/>
      <c r="MHC488"/>
      <c r="MHD488"/>
      <c r="MHE488"/>
      <c r="MHF488"/>
      <c r="MHG488"/>
      <c r="MHH488"/>
      <c r="MHI488"/>
      <c r="MHJ488"/>
      <c r="MHK488"/>
      <c r="MHL488"/>
      <c r="MHM488"/>
      <c r="MHN488"/>
      <c r="MHO488"/>
      <c r="MHP488"/>
      <c r="MHQ488"/>
      <c r="MHR488"/>
      <c r="MHS488"/>
      <c r="MHT488"/>
      <c r="MHU488"/>
      <c r="MHV488"/>
      <c r="MHW488"/>
      <c r="MHX488"/>
      <c r="MHY488"/>
      <c r="MHZ488"/>
      <c r="MIA488"/>
      <c r="MIB488"/>
      <c r="MIC488"/>
      <c r="MID488"/>
      <c r="MIE488"/>
      <c r="MIF488"/>
      <c r="MIG488"/>
      <c r="MIH488"/>
      <c r="MII488"/>
      <c r="MIJ488"/>
      <c r="MIK488"/>
      <c r="MIL488"/>
      <c r="MIM488"/>
      <c r="MIN488"/>
      <c r="MIO488"/>
      <c r="MIP488"/>
      <c r="MIQ488"/>
      <c r="MIR488"/>
      <c r="MIS488"/>
      <c r="MIT488"/>
      <c r="MIU488"/>
      <c r="MIV488"/>
      <c r="MIW488"/>
      <c r="MIX488"/>
      <c r="MIY488"/>
      <c r="MIZ488"/>
      <c r="MJA488"/>
      <c r="MJB488"/>
      <c r="MJC488"/>
      <c r="MJD488"/>
      <c r="MJE488"/>
      <c r="MJF488"/>
      <c r="MJG488"/>
      <c r="MJH488"/>
      <c r="MJI488"/>
      <c r="MJJ488"/>
      <c r="MJK488"/>
      <c r="MJL488"/>
      <c r="MJM488"/>
      <c r="MJN488"/>
      <c r="MJO488"/>
      <c r="MJP488"/>
      <c r="MJQ488"/>
      <c r="MJR488"/>
      <c r="MJS488"/>
      <c r="MJT488"/>
      <c r="MJU488"/>
      <c r="MJV488"/>
      <c r="MJW488"/>
      <c r="MJX488"/>
      <c r="MJY488"/>
      <c r="MJZ488"/>
      <c r="MKA488"/>
      <c r="MKB488"/>
      <c r="MKC488"/>
      <c r="MKD488"/>
      <c r="MKE488"/>
      <c r="MKF488"/>
      <c r="MKG488"/>
      <c r="MKH488"/>
      <c r="MKI488"/>
      <c r="MKJ488"/>
      <c r="MKK488"/>
      <c r="MKL488"/>
      <c r="MKM488"/>
      <c r="MKN488"/>
      <c r="MKO488"/>
      <c r="MKP488"/>
      <c r="MKQ488"/>
      <c r="MKR488"/>
      <c r="MKS488"/>
      <c r="MKT488"/>
      <c r="MKU488"/>
      <c r="MKV488"/>
      <c r="MKW488"/>
      <c r="MKX488"/>
      <c r="MKY488"/>
      <c r="MKZ488"/>
      <c r="MLA488"/>
      <c r="MLB488"/>
      <c r="MLC488"/>
      <c r="MLD488"/>
      <c r="MLE488"/>
      <c r="MLF488"/>
      <c r="MLG488"/>
      <c r="MLH488"/>
      <c r="MLI488"/>
      <c r="MLJ488"/>
      <c r="MLK488"/>
      <c r="MLL488"/>
      <c r="MLM488"/>
      <c r="MLN488"/>
      <c r="MLO488"/>
      <c r="MLP488"/>
      <c r="MLQ488"/>
      <c r="MLR488"/>
      <c r="MLS488"/>
      <c r="MLT488"/>
      <c r="MLU488"/>
      <c r="MLV488"/>
      <c r="MLW488"/>
      <c r="MLX488"/>
      <c r="MLY488"/>
      <c r="MLZ488"/>
      <c r="MMA488"/>
      <c r="MMB488"/>
      <c r="MMC488"/>
      <c r="MMD488"/>
      <c r="MME488"/>
      <c r="MMF488"/>
      <c r="MMG488"/>
      <c r="MMH488"/>
      <c r="MMI488"/>
      <c r="MMJ488"/>
      <c r="MMK488"/>
      <c r="MML488"/>
      <c r="MMM488"/>
      <c r="MMN488"/>
      <c r="MMO488"/>
      <c r="MMP488"/>
      <c r="MMQ488"/>
      <c r="MMR488"/>
      <c r="MMS488"/>
      <c r="MMT488"/>
      <c r="MMU488"/>
      <c r="MMV488"/>
      <c r="MMW488"/>
      <c r="MMX488"/>
      <c r="MMY488"/>
      <c r="MMZ488"/>
      <c r="MNA488"/>
      <c r="MNB488"/>
      <c r="MNC488"/>
      <c r="MND488"/>
      <c r="MNE488"/>
      <c r="MNF488"/>
      <c r="MNG488"/>
      <c r="MNH488"/>
      <c r="MNI488"/>
      <c r="MNJ488"/>
      <c r="MNK488"/>
      <c r="MNL488"/>
      <c r="MNM488"/>
      <c r="MNN488"/>
      <c r="MNO488"/>
      <c r="MNP488"/>
      <c r="MNQ488"/>
      <c r="MNR488"/>
      <c r="MNS488"/>
      <c r="MNT488"/>
      <c r="MNU488"/>
      <c r="MNV488"/>
      <c r="MNW488"/>
      <c r="MNX488"/>
      <c r="MNY488"/>
      <c r="MNZ488"/>
      <c r="MOA488"/>
      <c r="MOB488"/>
      <c r="MOC488"/>
      <c r="MOD488"/>
      <c r="MOE488"/>
      <c r="MOF488"/>
      <c r="MOG488"/>
      <c r="MOH488"/>
      <c r="MOI488"/>
      <c r="MOJ488"/>
      <c r="MOK488"/>
      <c r="MOL488"/>
      <c r="MOM488"/>
      <c r="MON488"/>
      <c r="MOO488"/>
      <c r="MOP488"/>
      <c r="MOQ488"/>
      <c r="MOR488"/>
      <c r="MOS488"/>
      <c r="MOT488"/>
      <c r="MOU488"/>
      <c r="MOV488"/>
      <c r="MOW488"/>
      <c r="MOX488"/>
      <c r="MOY488"/>
      <c r="MOZ488"/>
      <c r="MPA488"/>
      <c r="MPB488"/>
      <c r="MPC488"/>
      <c r="MPD488"/>
      <c r="MPE488"/>
      <c r="MPF488"/>
      <c r="MPG488"/>
      <c r="MPH488"/>
      <c r="MPI488"/>
      <c r="MPJ488"/>
      <c r="MPK488"/>
      <c r="MPL488"/>
      <c r="MPM488"/>
      <c r="MPN488"/>
      <c r="MPO488"/>
      <c r="MPP488"/>
      <c r="MPQ488"/>
      <c r="MPR488"/>
      <c r="MPS488"/>
      <c r="MPT488"/>
      <c r="MPU488"/>
      <c r="MPV488"/>
      <c r="MPW488"/>
      <c r="MPX488"/>
      <c r="MPY488"/>
      <c r="MPZ488"/>
      <c r="MQA488"/>
      <c r="MQB488"/>
      <c r="MQC488"/>
      <c r="MQD488"/>
      <c r="MQE488"/>
      <c r="MQF488"/>
      <c r="MQG488"/>
      <c r="MQH488"/>
      <c r="MQI488"/>
      <c r="MQJ488"/>
      <c r="MQK488"/>
      <c r="MQL488"/>
      <c r="MQM488"/>
      <c r="MQN488"/>
      <c r="MQO488"/>
      <c r="MQP488"/>
      <c r="MQQ488"/>
      <c r="MQR488"/>
      <c r="MQS488"/>
      <c r="MQT488"/>
      <c r="MQU488"/>
      <c r="MQV488"/>
      <c r="MQW488"/>
      <c r="MQX488"/>
      <c r="MQY488"/>
      <c r="MQZ488"/>
      <c r="MRA488"/>
      <c r="MRB488"/>
      <c r="MRC488"/>
      <c r="MRD488"/>
      <c r="MRE488"/>
      <c r="MRF488"/>
      <c r="MRG488"/>
      <c r="MRH488"/>
      <c r="MRI488"/>
      <c r="MRJ488"/>
      <c r="MRK488"/>
      <c r="MRL488"/>
      <c r="MRM488"/>
      <c r="MRN488"/>
      <c r="MRO488"/>
      <c r="MRP488"/>
      <c r="MRQ488"/>
      <c r="MRR488"/>
      <c r="MRS488"/>
      <c r="MRT488"/>
      <c r="MRU488"/>
      <c r="MRV488"/>
      <c r="MRW488"/>
      <c r="MRX488"/>
      <c r="MRY488"/>
      <c r="MRZ488"/>
      <c r="MSA488"/>
      <c r="MSB488"/>
      <c r="MSC488"/>
      <c r="MSD488"/>
      <c r="MSE488"/>
      <c r="MSF488"/>
      <c r="MSG488"/>
      <c r="MSH488"/>
      <c r="MSI488"/>
      <c r="MSJ488"/>
      <c r="MSK488"/>
      <c r="MSL488"/>
      <c r="MSM488"/>
      <c r="MSN488"/>
      <c r="MSO488"/>
      <c r="MSP488"/>
      <c r="MSQ488"/>
      <c r="MSR488"/>
      <c r="MSS488"/>
      <c r="MST488"/>
      <c r="MSU488"/>
      <c r="MSV488"/>
      <c r="MSW488"/>
      <c r="MSX488"/>
      <c r="MSY488"/>
      <c r="MSZ488"/>
      <c r="MTA488"/>
      <c r="MTB488"/>
      <c r="MTC488"/>
      <c r="MTD488"/>
      <c r="MTE488"/>
      <c r="MTF488"/>
      <c r="MTG488"/>
      <c r="MTH488"/>
      <c r="MTI488"/>
      <c r="MTJ488"/>
      <c r="MTK488"/>
      <c r="MTL488"/>
      <c r="MTM488"/>
      <c r="MTN488"/>
      <c r="MTO488"/>
      <c r="MTP488"/>
      <c r="MTQ488"/>
      <c r="MTR488"/>
      <c r="MTS488"/>
      <c r="MTT488"/>
      <c r="MTU488"/>
      <c r="MTV488"/>
      <c r="MTW488"/>
      <c r="MTX488"/>
      <c r="MTY488"/>
      <c r="MTZ488"/>
      <c r="MUA488"/>
      <c r="MUB488"/>
      <c r="MUC488"/>
      <c r="MUD488"/>
      <c r="MUE488"/>
      <c r="MUF488"/>
      <c r="MUG488"/>
      <c r="MUH488"/>
      <c r="MUI488"/>
      <c r="MUJ488"/>
      <c r="MUK488"/>
      <c r="MUL488"/>
      <c r="MUM488"/>
      <c r="MUN488"/>
      <c r="MUO488"/>
      <c r="MUP488"/>
      <c r="MUQ488"/>
      <c r="MUR488"/>
      <c r="MUS488"/>
      <c r="MUT488"/>
      <c r="MUU488"/>
      <c r="MUV488"/>
      <c r="MUW488"/>
      <c r="MUX488"/>
      <c r="MUY488"/>
      <c r="MUZ488"/>
      <c r="MVA488"/>
      <c r="MVB488"/>
      <c r="MVC488"/>
      <c r="MVD488"/>
      <c r="MVE488"/>
      <c r="MVF488"/>
      <c r="MVG488"/>
      <c r="MVH488"/>
      <c r="MVI488"/>
      <c r="MVJ488"/>
      <c r="MVK488"/>
      <c r="MVL488"/>
      <c r="MVM488"/>
      <c r="MVN488"/>
      <c r="MVO488"/>
      <c r="MVP488"/>
      <c r="MVQ488"/>
      <c r="MVR488"/>
      <c r="MVS488"/>
      <c r="MVT488"/>
      <c r="MVU488"/>
      <c r="MVV488"/>
      <c r="MVW488"/>
      <c r="MVX488"/>
      <c r="MVY488"/>
      <c r="MVZ488"/>
      <c r="MWA488"/>
      <c r="MWB488"/>
      <c r="MWC488"/>
      <c r="MWD488"/>
      <c r="MWE488"/>
      <c r="MWF488"/>
      <c r="MWG488"/>
      <c r="MWH488"/>
      <c r="MWI488"/>
      <c r="MWJ488"/>
      <c r="MWK488"/>
      <c r="MWL488"/>
      <c r="MWM488"/>
      <c r="MWN488"/>
      <c r="MWO488"/>
      <c r="MWP488"/>
      <c r="MWQ488"/>
      <c r="MWR488"/>
      <c r="MWS488"/>
      <c r="MWT488"/>
      <c r="MWU488"/>
      <c r="MWV488"/>
      <c r="MWW488"/>
      <c r="MWX488"/>
      <c r="MWY488"/>
      <c r="MWZ488"/>
      <c r="MXA488"/>
      <c r="MXB488"/>
      <c r="MXC488"/>
      <c r="MXD488"/>
      <c r="MXE488"/>
      <c r="MXF488"/>
      <c r="MXG488"/>
      <c r="MXH488"/>
      <c r="MXI488"/>
      <c r="MXJ488"/>
      <c r="MXK488"/>
      <c r="MXL488"/>
      <c r="MXM488"/>
      <c r="MXN488"/>
      <c r="MXO488"/>
      <c r="MXP488"/>
      <c r="MXQ488"/>
      <c r="MXR488"/>
      <c r="MXS488"/>
      <c r="MXT488"/>
      <c r="MXU488"/>
      <c r="MXV488"/>
      <c r="MXW488"/>
      <c r="MXX488"/>
      <c r="MXY488"/>
      <c r="MXZ488"/>
      <c r="MYA488"/>
      <c r="MYB488"/>
      <c r="MYC488"/>
      <c r="MYD488"/>
      <c r="MYE488"/>
      <c r="MYF488"/>
      <c r="MYG488"/>
      <c r="MYH488"/>
      <c r="MYI488"/>
      <c r="MYJ488"/>
      <c r="MYK488"/>
      <c r="MYL488"/>
      <c r="MYM488"/>
      <c r="MYN488"/>
      <c r="MYO488"/>
      <c r="MYP488"/>
      <c r="MYQ488"/>
      <c r="MYR488"/>
      <c r="MYS488"/>
      <c r="MYT488"/>
      <c r="MYU488"/>
      <c r="MYV488"/>
      <c r="MYW488"/>
      <c r="MYX488"/>
      <c r="MYY488"/>
      <c r="MYZ488"/>
      <c r="MZA488"/>
      <c r="MZB488"/>
      <c r="MZC488"/>
      <c r="MZD488"/>
      <c r="MZE488"/>
      <c r="MZF488"/>
      <c r="MZG488"/>
      <c r="MZH488"/>
      <c r="MZI488"/>
      <c r="MZJ488"/>
      <c r="MZK488"/>
      <c r="MZL488"/>
      <c r="MZM488"/>
      <c r="MZN488"/>
      <c r="MZO488"/>
      <c r="MZP488"/>
      <c r="MZQ488"/>
      <c r="MZR488"/>
      <c r="MZS488"/>
      <c r="MZT488"/>
      <c r="MZU488"/>
      <c r="MZV488"/>
      <c r="MZW488"/>
      <c r="MZX488"/>
      <c r="MZY488"/>
      <c r="MZZ488"/>
      <c r="NAA488"/>
      <c r="NAB488"/>
      <c r="NAC488"/>
      <c r="NAD488"/>
      <c r="NAE488"/>
      <c r="NAF488"/>
      <c r="NAG488"/>
      <c r="NAH488"/>
      <c r="NAI488"/>
      <c r="NAJ488"/>
      <c r="NAK488"/>
      <c r="NAL488"/>
      <c r="NAM488"/>
      <c r="NAN488"/>
      <c r="NAO488"/>
      <c r="NAP488"/>
      <c r="NAQ488"/>
      <c r="NAR488"/>
      <c r="NAS488"/>
      <c r="NAT488"/>
      <c r="NAU488"/>
      <c r="NAV488"/>
      <c r="NAW488"/>
      <c r="NAX488"/>
      <c r="NAY488"/>
      <c r="NAZ488"/>
      <c r="NBA488"/>
      <c r="NBB488"/>
      <c r="NBC488"/>
      <c r="NBD488"/>
      <c r="NBE488"/>
      <c r="NBF488"/>
      <c r="NBG488"/>
      <c r="NBH488"/>
      <c r="NBI488"/>
      <c r="NBJ488"/>
      <c r="NBK488"/>
      <c r="NBL488"/>
      <c r="NBM488"/>
      <c r="NBN488"/>
      <c r="NBO488"/>
      <c r="NBP488"/>
      <c r="NBQ488"/>
      <c r="NBR488"/>
      <c r="NBS488"/>
      <c r="NBT488"/>
      <c r="NBU488"/>
      <c r="NBV488"/>
      <c r="NBW488"/>
      <c r="NBX488"/>
      <c r="NBY488"/>
      <c r="NBZ488"/>
      <c r="NCA488"/>
      <c r="NCB488"/>
      <c r="NCC488"/>
      <c r="NCD488"/>
      <c r="NCE488"/>
      <c r="NCF488"/>
      <c r="NCG488"/>
      <c r="NCH488"/>
      <c r="NCI488"/>
      <c r="NCJ488"/>
      <c r="NCK488"/>
      <c r="NCL488"/>
      <c r="NCM488"/>
      <c r="NCN488"/>
      <c r="NCO488"/>
      <c r="NCP488"/>
      <c r="NCQ488"/>
      <c r="NCR488"/>
      <c r="NCS488"/>
      <c r="NCT488"/>
      <c r="NCU488"/>
      <c r="NCV488"/>
      <c r="NCW488"/>
      <c r="NCX488"/>
      <c r="NCY488"/>
      <c r="NCZ488"/>
      <c r="NDA488"/>
      <c r="NDB488"/>
      <c r="NDC488"/>
      <c r="NDD488"/>
      <c r="NDE488"/>
      <c r="NDF488"/>
      <c r="NDG488"/>
      <c r="NDH488"/>
      <c r="NDI488"/>
      <c r="NDJ488"/>
      <c r="NDK488"/>
      <c r="NDL488"/>
      <c r="NDM488"/>
      <c r="NDN488"/>
      <c r="NDO488"/>
      <c r="NDP488"/>
      <c r="NDQ488"/>
      <c r="NDR488"/>
      <c r="NDS488"/>
      <c r="NDT488"/>
      <c r="NDU488"/>
      <c r="NDV488"/>
      <c r="NDW488"/>
      <c r="NDX488"/>
      <c r="NDY488"/>
      <c r="NDZ488"/>
      <c r="NEA488"/>
      <c r="NEB488"/>
      <c r="NEC488"/>
      <c r="NED488"/>
      <c r="NEE488"/>
      <c r="NEF488"/>
      <c r="NEG488"/>
      <c r="NEH488"/>
      <c r="NEI488"/>
      <c r="NEJ488"/>
      <c r="NEK488"/>
      <c r="NEL488"/>
      <c r="NEM488"/>
      <c r="NEN488"/>
      <c r="NEO488"/>
      <c r="NEP488"/>
      <c r="NEQ488"/>
      <c r="NER488"/>
      <c r="NES488"/>
      <c r="NET488"/>
      <c r="NEU488"/>
      <c r="NEV488"/>
      <c r="NEW488"/>
      <c r="NEX488"/>
      <c r="NEY488"/>
      <c r="NEZ488"/>
      <c r="NFA488"/>
      <c r="NFB488"/>
      <c r="NFC488"/>
      <c r="NFD488"/>
      <c r="NFE488"/>
      <c r="NFF488"/>
      <c r="NFG488"/>
      <c r="NFH488"/>
      <c r="NFI488"/>
      <c r="NFJ488"/>
      <c r="NFK488"/>
      <c r="NFL488"/>
      <c r="NFM488"/>
      <c r="NFN488"/>
      <c r="NFO488"/>
      <c r="NFP488"/>
      <c r="NFQ488"/>
      <c r="NFR488"/>
      <c r="NFS488"/>
      <c r="NFT488"/>
      <c r="NFU488"/>
      <c r="NFV488"/>
      <c r="NFW488"/>
      <c r="NFX488"/>
      <c r="NFY488"/>
      <c r="NFZ488"/>
      <c r="NGA488"/>
      <c r="NGB488"/>
      <c r="NGC488"/>
      <c r="NGD488"/>
      <c r="NGE488"/>
      <c r="NGF488"/>
      <c r="NGG488"/>
      <c r="NGH488"/>
      <c r="NGI488"/>
      <c r="NGJ488"/>
      <c r="NGK488"/>
      <c r="NGL488"/>
      <c r="NGM488"/>
      <c r="NGN488"/>
      <c r="NGO488"/>
      <c r="NGP488"/>
      <c r="NGQ488"/>
      <c r="NGR488"/>
      <c r="NGS488"/>
      <c r="NGT488"/>
      <c r="NGU488"/>
      <c r="NGV488"/>
      <c r="NGW488"/>
      <c r="NGX488"/>
      <c r="NGY488"/>
      <c r="NGZ488"/>
      <c r="NHA488"/>
      <c r="NHB488"/>
      <c r="NHC488"/>
      <c r="NHD488"/>
      <c r="NHE488"/>
      <c r="NHF488"/>
      <c r="NHG488"/>
      <c r="NHH488"/>
      <c r="NHI488"/>
      <c r="NHJ488"/>
      <c r="NHK488"/>
      <c r="NHL488"/>
      <c r="NHM488"/>
      <c r="NHN488"/>
      <c r="NHO488"/>
      <c r="NHP488"/>
      <c r="NHQ488"/>
      <c r="NHR488"/>
      <c r="NHS488"/>
      <c r="NHT488"/>
      <c r="NHU488"/>
      <c r="NHV488"/>
      <c r="NHW488"/>
      <c r="NHX488"/>
      <c r="NHY488"/>
      <c r="NHZ488"/>
      <c r="NIA488"/>
      <c r="NIB488"/>
      <c r="NIC488"/>
      <c r="NID488"/>
      <c r="NIE488"/>
      <c r="NIF488"/>
      <c r="NIG488"/>
      <c r="NIH488"/>
      <c r="NII488"/>
      <c r="NIJ488"/>
      <c r="NIK488"/>
      <c r="NIL488"/>
      <c r="NIM488"/>
      <c r="NIN488"/>
      <c r="NIO488"/>
      <c r="NIP488"/>
      <c r="NIQ488"/>
      <c r="NIR488"/>
      <c r="NIS488"/>
      <c r="NIT488"/>
      <c r="NIU488"/>
      <c r="NIV488"/>
      <c r="NIW488"/>
      <c r="NIX488"/>
      <c r="NIY488"/>
      <c r="NIZ488"/>
      <c r="NJA488"/>
      <c r="NJB488"/>
      <c r="NJC488"/>
      <c r="NJD488"/>
      <c r="NJE488"/>
      <c r="NJF488"/>
      <c r="NJG488"/>
      <c r="NJH488"/>
      <c r="NJI488"/>
      <c r="NJJ488"/>
      <c r="NJK488"/>
      <c r="NJL488"/>
      <c r="NJM488"/>
      <c r="NJN488"/>
      <c r="NJO488"/>
      <c r="NJP488"/>
      <c r="NJQ488"/>
      <c r="NJR488"/>
      <c r="NJS488"/>
      <c r="NJT488"/>
      <c r="NJU488"/>
      <c r="NJV488"/>
      <c r="NJW488"/>
      <c r="NJX488"/>
      <c r="NJY488"/>
      <c r="NJZ488"/>
      <c r="NKA488"/>
      <c r="NKB488"/>
      <c r="NKC488"/>
      <c r="NKD488"/>
      <c r="NKE488"/>
      <c r="NKF488"/>
      <c r="NKG488"/>
      <c r="NKH488"/>
      <c r="NKI488"/>
      <c r="NKJ488"/>
      <c r="NKK488"/>
      <c r="NKL488"/>
      <c r="NKM488"/>
      <c r="NKN488"/>
      <c r="NKO488"/>
      <c r="NKP488"/>
      <c r="NKQ488"/>
      <c r="NKR488"/>
      <c r="NKS488"/>
      <c r="NKT488"/>
      <c r="NKU488"/>
      <c r="NKV488"/>
      <c r="NKW488"/>
      <c r="NKX488"/>
      <c r="NKY488"/>
      <c r="NKZ488"/>
      <c r="NLA488"/>
      <c r="NLB488"/>
      <c r="NLC488"/>
      <c r="NLD488"/>
      <c r="NLE488"/>
      <c r="NLF488"/>
      <c r="NLG488"/>
      <c r="NLH488"/>
      <c r="NLI488"/>
      <c r="NLJ488"/>
      <c r="NLK488"/>
      <c r="NLL488"/>
      <c r="NLM488"/>
      <c r="NLN488"/>
      <c r="NLO488"/>
      <c r="NLP488"/>
      <c r="NLQ488"/>
      <c r="NLR488"/>
      <c r="NLS488"/>
      <c r="NLT488"/>
      <c r="NLU488"/>
      <c r="NLV488"/>
      <c r="NLW488"/>
      <c r="NLX488"/>
      <c r="NLY488"/>
      <c r="NLZ488"/>
      <c r="NMA488"/>
      <c r="NMB488"/>
      <c r="NMC488"/>
      <c r="NMD488"/>
      <c r="NME488"/>
      <c r="NMF488"/>
      <c r="NMG488"/>
      <c r="NMH488"/>
      <c r="NMI488"/>
      <c r="NMJ488"/>
      <c r="NMK488"/>
      <c r="NML488"/>
      <c r="NMM488"/>
      <c r="NMN488"/>
      <c r="NMO488"/>
      <c r="NMP488"/>
      <c r="NMQ488"/>
      <c r="NMR488"/>
      <c r="NMS488"/>
      <c r="NMT488"/>
      <c r="NMU488"/>
      <c r="NMV488"/>
      <c r="NMW488"/>
      <c r="NMX488"/>
      <c r="NMY488"/>
      <c r="NMZ488"/>
      <c r="NNA488"/>
      <c r="NNB488"/>
      <c r="NNC488"/>
      <c r="NND488"/>
      <c r="NNE488"/>
      <c r="NNF488"/>
      <c r="NNG488"/>
      <c r="NNH488"/>
      <c r="NNI488"/>
      <c r="NNJ488"/>
      <c r="NNK488"/>
      <c r="NNL488"/>
      <c r="NNM488"/>
      <c r="NNN488"/>
      <c r="NNO488"/>
      <c r="NNP488"/>
      <c r="NNQ488"/>
      <c r="NNR488"/>
      <c r="NNS488"/>
      <c r="NNT488"/>
      <c r="NNU488"/>
      <c r="NNV488"/>
      <c r="NNW488"/>
      <c r="NNX488"/>
      <c r="NNY488"/>
      <c r="NNZ488"/>
      <c r="NOA488"/>
      <c r="NOB488"/>
      <c r="NOC488"/>
      <c r="NOD488"/>
      <c r="NOE488"/>
      <c r="NOF488"/>
      <c r="NOG488"/>
      <c r="NOH488"/>
      <c r="NOI488"/>
      <c r="NOJ488"/>
      <c r="NOK488"/>
      <c r="NOL488"/>
      <c r="NOM488"/>
      <c r="NON488"/>
      <c r="NOO488"/>
      <c r="NOP488"/>
      <c r="NOQ488"/>
      <c r="NOR488"/>
      <c r="NOS488"/>
      <c r="NOT488"/>
      <c r="NOU488"/>
      <c r="NOV488"/>
      <c r="NOW488"/>
      <c r="NOX488"/>
      <c r="NOY488"/>
      <c r="NOZ488"/>
      <c r="NPA488"/>
      <c r="NPB488"/>
      <c r="NPC488"/>
      <c r="NPD488"/>
      <c r="NPE488"/>
      <c r="NPF488"/>
      <c r="NPG488"/>
      <c r="NPH488"/>
      <c r="NPI488"/>
      <c r="NPJ488"/>
      <c r="NPK488"/>
      <c r="NPL488"/>
      <c r="NPM488"/>
      <c r="NPN488"/>
      <c r="NPO488"/>
      <c r="NPP488"/>
      <c r="NPQ488"/>
      <c r="NPR488"/>
      <c r="NPS488"/>
      <c r="NPT488"/>
      <c r="NPU488"/>
      <c r="NPV488"/>
      <c r="NPW488"/>
      <c r="NPX488"/>
      <c r="NPY488"/>
      <c r="NPZ488"/>
      <c r="NQA488"/>
      <c r="NQB488"/>
      <c r="NQC488"/>
      <c r="NQD488"/>
      <c r="NQE488"/>
      <c r="NQF488"/>
      <c r="NQG488"/>
      <c r="NQH488"/>
      <c r="NQI488"/>
      <c r="NQJ488"/>
      <c r="NQK488"/>
      <c r="NQL488"/>
      <c r="NQM488"/>
      <c r="NQN488"/>
      <c r="NQO488"/>
      <c r="NQP488"/>
      <c r="NQQ488"/>
      <c r="NQR488"/>
      <c r="NQS488"/>
      <c r="NQT488"/>
      <c r="NQU488"/>
      <c r="NQV488"/>
      <c r="NQW488"/>
      <c r="NQX488"/>
      <c r="NQY488"/>
      <c r="NQZ488"/>
      <c r="NRA488"/>
      <c r="NRB488"/>
      <c r="NRC488"/>
      <c r="NRD488"/>
      <c r="NRE488"/>
      <c r="NRF488"/>
      <c r="NRG488"/>
      <c r="NRH488"/>
      <c r="NRI488"/>
      <c r="NRJ488"/>
      <c r="NRK488"/>
      <c r="NRL488"/>
      <c r="NRM488"/>
      <c r="NRN488"/>
      <c r="NRO488"/>
      <c r="NRP488"/>
      <c r="NRQ488"/>
      <c r="NRR488"/>
      <c r="NRS488"/>
      <c r="NRT488"/>
      <c r="NRU488"/>
      <c r="NRV488"/>
      <c r="NRW488"/>
      <c r="NRX488"/>
      <c r="NRY488"/>
      <c r="NRZ488"/>
      <c r="NSA488"/>
      <c r="NSB488"/>
      <c r="NSC488"/>
      <c r="NSD488"/>
      <c r="NSE488"/>
      <c r="NSF488"/>
      <c r="NSG488"/>
      <c r="NSH488"/>
      <c r="NSI488"/>
      <c r="NSJ488"/>
      <c r="NSK488"/>
      <c r="NSL488"/>
      <c r="NSM488"/>
      <c r="NSN488"/>
      <c r="NSO488"/>
      <c r="NSP488"/>
      <c r="NSQ488"/>
      <c r="NSR488"/>
      <c r="NSS488"/>
      <c r="NST488"/>
      <c r="NSU488"/>
      <c r="NSV488"/>
      <c r="NSW488"/>
      <c r="NSX488"/>
      <c r="NSY488"/>
      <c r="NSZ488"/>
      <c r="NTA488"/>
      <c r="NTB488"/>
      <c r="NTC488"/>
      <c r="NTD488"/>
      <c r="NTE488"/>
      <c r="NTF488"/>
      <c r="NTG488"/>
      <c r="NTH488"/>
      <c r="NTI488"/>
      <c r="NTJ488"/>
      <c r="NTK488"/>
      <c r="NTL488"/>
      <c r="NTM488"/>
      <c r="NTN488"/>
      <c r="NTO488"/>
      <c r="NTP488"/>
      <c r="NTQ488"/>
      <c r="NTR488"/>
      <c r="NTS488"/>
      <c r="NTT488"/>
      <c r="NTU488"/>
      <c r="NTV488"/>
      <c r="NTW488"/>
      <c r="NTX488"/>
      <c r="NTY488"/>
      <c r="NTZ488"/>
      <c r="NUA488"/>
      <c r="NUB488"/>
      <c r="NUC488"/>
      <c r="NUD488"/>
      <c r="NUE488"/>
      <c r="NUF488"/>
      <c r="NUG488"/>
      <c r="NUH488"/>
      <c r="NUI488"/>
      <c r="NUJ488"/>
      <c r="NUK488"/>
      <c r="NUL488"/>
      <c r="NUM488"/>
      <c r="NUN488"/>
      <c r="NUO488"/>
      <c r="NUP488"/>
      <c r="NUQ488"/>
      <c r="NUR488"/>
      <c r="NUS488"/>
      <c r="NUT488"/>
      <c r="NUU488"/>
      <c r="NUV488"/>
      <c r="NUW488"/>
      <c r="NUX488"/>
      <c r="NUY488"/>
      <c r="NUZ488"/>
      <c r="NVA488"/>
      <c r="NVB488"/>
      <c r="NVC488"/>
      <c r="NVD488"/>
      <c r="NVE488"/>
      <c r="NVF488"/>
      <c r="NVG488"/>
      <c r="NVH488"/>
      <c r="NVI488"/>
      <c r="NVJ488"/>
      <c r="NVK488"/>
      <c r="NVL488"/>
      <c r="NVM488"/>
      <c r="NVN488"/>
      <c r="NVO488"/>
      <c r="NVP488"/>
      <c r="NVQ488"/>
      <c r="NVR488"/>
      <c r="NVS488"/>
      <c r="NVT488"/>
      <c r="NVU488"/>
      <c r="NVV488"/>
      <c r="NVW488"/>
      <c r="NVX488"/>
      <c r="NVY488"/>
      <c r="NVZ488"/>
      <c r="NWA488"/>
      <c r="NWB488"/>
      <c r="NWC488"/>
      <c r="NWD488"/>
      <c r="NWE488"/>
      <c r="NWF488"/>
      <c r="NWG488"/>
      <c r="NWH488"/>
      <c r="NWI488"/>
      <c r="NWJ488"/>
      <c r="NWK488"/>
      <c r="NWL488"/>
      <c r="NWM488"/>
      <c r="NWN488"/>
      <c r="NWO488"/>
      <c r="NWP488"/>
      <c r="NWQ488"/>
      <c r="NWR488"/>
      <c r="NWS488"/>
      <c r="NWT488"/>
      <c r="NWU488"/>
      <c r="NWV488"/>
      <c r="NWW488"/>
      <c r="NWX488"/>
      <c r="NWY488"/>
      <c r="NWZ488"/>
      <c r="NXA488"/>
      <c r="NXB488"/>
      <c r="NXC488"/>
      <c r="NXD488"/>
      <c r="NXE488"/>
      <c r="NXF488"/>
      <c r="NXG488"/>
      <c r="NXH488"/>
      <c r="NXI488"/>
      <c r="NXJ488"/>
      <c r="NXK488"/>
      <c r="NXL488"/>
      <c r="NXM488"/>
      <c r="NXN488"/>
      <c r="NXO488"/>
      <c r="NXP488"/>
      <c r="NXQ488"/>
      <c r="NXR488"/>
      <c r="NXS488"/>
      <c r="NXT488"/>
      <c r="NXU488"/>
      <c r="NXV488"/>
      <c r="NXW488"/>
      <c r="NXX488"/>
      <c r="NXY488"/>
      <c r="NXZ488"/>
      <c r="NYA488"/>
      <c r="NYB488"/>
      <c r="NYC488"/>
      <c r="NYD488"/>
      <c r="NYE488"/>
      <c r="NYF488"/>
      <c r="NYG488"/>
      <c r="NYH488"/>
      <c r="NYI488"/>
      <c r="NYJ488"/>
      <c r="NYK488"/>
      <c r="NYL488"/>
      <c r="NYM488"/>
      <c r="NYN488"/>
      <c r="NYO488"/>
      <c r="NYP488"/>
      <c r="NYQ488"/>
      <c r="NYR488"/>
      <c r="NYS488"/>
      <c r="NYT488"/>
      <c r="NYU488"/>
      <c r="NYV488"/>
      <c r="NYW488"/>
      <c r="NYX488"/>
      <c r="NYY488"/>
      <c r="NYZ488"/>
      <c r="NZA488"/>
      <c r="NZB488"/>
      <c r="NZC488"/>
      <c r="NZD488"/>
      <c r="NZE488"/>
      <c r="NZF488"/>
      <c r="NZG488"/>
      <c r="NZH488"/>
      <c r="NZI488"/>
      <c r="NZJ488"/>
      <c r="NZK488"/>
      <c r="NZL488"/>
      <c r="NZM488"/>
      <c r="NZN488"/>
      <c r="NZO488"/>
      <c r="NZP488"/>
      <c r="NZQ488"/>
      <c r="NZR488"/>
      <c r="NZS488"/>
      <c r="NZT488"/>
      <c r="NZU488"/>
      <c r="NZV488"/>
      <c r="NZW488"/>
      <c r="NZX488"/>
      <c r="NZY488"/>
      <c r="NZZ488"/>
      <c r="OAA488"/>
      <c r="OAB488"/>
      <c r="OAC488"/>
      <c r="OAD488"/>
      <c r="OAE488"/>
      <c r="OAF488"/>
      <c r="OAG488"/>
      <c r="OAH488"/>
      <c r="OAI488"/>
      <c r="OAJ488"/>
      <c r="OAK488"/>
      <c r="OAL488"/>
      <c r="OAM488"/>
      <c r="OAN488"/>
      <c r="OAO488"/>
      <c r="OAP488"/>
      <c r="OAQ488"/>
      <c r="OAR488"/>
      <c r="OAS488"/>
      <c r="OAT488"/>
      <c r="OAU488"/>
      <c r="OAV488"/>
      <c r="OAW488"/>
      <c r="OAX488"/>
      <c r="OAY488"/>
      <c r="OAZ488"/>
      <c r="OBA488"/>
      <c r="OBB488"/>
      <c r="OBC488"/>
      <c r="OBD488"/>
      <c r="OBE488"/>
      <c r="OBF488"/>
      <c r="OBG488"/>
      <c r="OBH488"/>
      <c r="OBI488"/>
      <c r="OBJ488"/>
      <c r="OBK488"/>
      <c r="OBL488"/>
      <c r="OBM488"/>
      <c r="OBN488"/>
      <c r="OBO488"/>
      <c r="OBP488"/>
      <c r="OBQ488"/>
      <c r="OBR488"/>
      <c r="OBS488"/>
      <c r="OBT488"/>
      <c r="OBU488"/>
      <c r="OBV488"/>
      <c r="OBW488"/>
      <c r="OBX488"/>
      <c r="OBY488"/>
      <c r="OBZ488"/>
      <c r="OCA488"/>
      <c r="OCB488"/>
      <c r="OCC488"/>
      <c r="OCD488"/>
      <c r="OCE488"/>
      <c r="OCF488"/>
      <c r="OCG488"/>
      <c r="OCH488"/>
      <c r="OCI488"/>
      <c r="OCJ488"/>
      <c r="OCK488"/>
      <c r="OCL488"/>
      <c r="OCM488"/>
      <c r="OCN488"/>
      <c r="OCO488"/>
      <c r="OCP488"/>
      <c r="OCQ488"/>
      <c r="OCR488"/>
      <c r="OCS488"/>
      <c r="OCT488"/>
      <c r="OCU488"/>
      <c r="OCV488"/>
      <c r="OCW488"/>
      <c r="OCX488"/>
      <c r="OCY488"/>
      <c r="OCZ488"/>
      <c r="ODA488"/>
      <c r="ODB488"/>
      <c r="ODC488"/>
      <c r="ODD488"/>
      <c r="ODE488"/>
      <c r="ODF488"/>
      <c r="ODG488"/>
      <c r="ODH488"/>
      <c r="ODI488"/>
      <c r="ODJ488"/>
      <c r="ODK488"/>
      <c r="ODL488"/>
      <c r="ODM488"/>
      <c r="ODN488"/>
      <c r="ODO488"/>
      <c r="ODP488"/>
      <c r="ODQ488"/>
      <c r="ODR488"/>
      <c r="ODS488"/>
      <c r="ODT488"/>
      <c r="ODU488"/>
      <c r="ODV488"/>
      <c r="ODW488"/>
      <c r="ODX488"/>
      <c r="ODY488"/>
      <c r="ODZ488"/>
      <c r="OEA488"/>
      <c r="OEB488"/>
      <c r="OEC488"/>
      <c r="OED488"/>
      <c r="OEE488"/>
      <c r="OEF488"/>
      <c r="OEG488"/>
      <c r="OEH488"/>
      <c r="OEI488"/>
      <c r="OEJ488"/>
      <c r="OEK488"/>
      <c r="OEL488"/>
      <c r="OEM488"/>
      <c r="OEN488"/>
      <c r="OEO488"/>
      <c r="OEP488"/>
      <c r="OEQ488"/>
      <c r="OER488"/>
      <c r="OES488"/>
      <c r="OET488"/>
      <c r="OEU488"/>
      <c r="OEV488"/>
      <c r="OEW488"/>
      <c r="OEX488"/>
      <c r="OEY488"/>
      <c r="OEZ488"/>
      <c r="OFA488"/>
      <c r="OFB488"/>
      <c r="OFC488"/>
      <c r="OFD488"/>
      <c r="OFE488"/>
      <c r="OFF488"/>
      <c r="OFG488"/>
      <c r="OFH488"/>
      <c r="OFI488"/>
      <c r="OFJ488"/>
      <c r="OFK488"/>
      <c r="OFL488"/>
      <c r="OFM488"/>
      <c r="OFN488"/>
      <c r="OFO488"/>
      <c r="OFP488"/>
      <c r="OFQ488"/>
      <c r="OFR488"/>
      <c r="OFS488"/>
      <c r="OFT488"/>
      <c r="OFU488"/>
      <c r="OFV488"/>
      <c r="OFW488"/>
      <c r="OFX488"/>
      <c r="OFY488"/>
      <c r="OFZ488"/>
      <c r="OGA488"/>
      <c r="OGB488"/>
      <c r="OGC488"/>
      <c r="OGD488"/>
      <c r="OGE488"/>
      <c r="OGF488"/>
      <c r="OGG488"/>
      <c r="OGH488"/>
      <c r="OGI488"/>
      <c r="OGJ488"/>
      <c r="OGK488"/>
      <c r="OGL488"/>
      <c r="OGM488"/>
      <c r="OGN488"/>
      <c r="OGO488"/>
      <c r="OGP488"/>
      <c r="OGQ488"/>
      <c r="OGR488"/>
      <c r="OGS488"/>
      <c r="OGT488"/>
      <c r="OGU488"/>
      <c r="OGV488"/>
      <c r="OGW488"/>
      <c r="OGX488"/>
      <c r="OGY488"/>
      <c r="OGZ488"/>
      <c r="OHA488"/>
      <c r="OHB488"/>
      <c r="OHC488"/>
      <c r="OHD488"/>
      <c r="OHE488"/>
      <c r="OHF488"/>
      <c r="OHG488"/>
      <c r="OHH488"/>
      <c r="OHI488"/>
      <c r="OHJ488"/>
      <c r="OHK488"/>
      <c r="OHL488"/>
      <c r="OHM488"/>
      <c r="OHN488"/>
      <c r="OHO488"/>
      <c r="OHP488"/>
      <c r="OHQ488"/>
      <c r="OHR488"/>
      <c r="OHS488"/>
      <c r="OHT488"/>
      <c r="OHU488"/>
      <c r="OHV488"/>
      <c r="OHW488"/>
      <c r="OHX488"/>
      <c r="OHY488"/>
      <c r="OHZ488"/>
      <c r="OIA488"/>
      <c r="OIB488"/>
      <c r="OIC488"/>
      <c r="OID488"/>
      <c r="OIE488"/>
      <c r="OIF488"/>
      <c r="OIG488"/>
      <c r="OIH488"/>
      <c r="OII488"/>
      <c r="OIJ488"/>
      <c r="OIK488"/>
      <c r="OIL488"/>
      <c r="OIM488"/>
      <c r="OIN488"/>
      <c r="OIO488"/>
      <c r="OIP488"/>
      <c r="OIQ488"/>
      <c r="OIR488"/>
      <c r="OIS488"/>
      <c r="OIT488"/>
      <c r="OIU488"/>
      <c r="OIV488"/>
      <c r="OIW488"/>
      <c r="OIX488"/>
      <c r="OIY488"/>
      <c r="OIZ488"/>
      <c r="OJA488"/>
      <c r="OJB488"/>
      <c r="OJC488"/>
      <c r="OJD488"/>
      <c r="OJE488"/>
      <c r="OJF488"/>
      <c r="OJG488"/>
      <c r="OJH488"/>
      <c r="OJI488"/>
      <c r="OJJ488"/>
      <c r="OJK488"/>
      <c r="OJL488"/>
      <c r="OJM488"/>
      <c r="OJN488"/>
      <c r="OJO488"/>
      <c r="OJP488"/>
      <c r="OJQ488"/>
      <c r="OJR488"/>
      <c r="OJS488"/>
      <c r="OJT488"/>
      <c r="OJU488"/>
      <c r="OJV488"/>
      <c r="OJW488"/>
      <c r="OJX488"/>
      <c r="OJY488"/>
      <c r="OJZ488"/>
      <c r="OKA488"/>
      <c r="OKB488"/>
      <c r="OKC488"/>
      <c r="OKD488"/>
      <c r="OKE488"/>
      <c r="OKF488"/>
      <c r="OKG488"/>
      <c r="OKH488"/>
      <c r="OKI488"/>
      <c r="OKJ488"/>
      <c r="OKK488"/>
      <c r="OKL488"/>
      <c r="OKM488"/>
      <c r="OKN488"/>
      <c r="OKO488"/>
      <c r="OKP488"/>
      <c r="OKQ488"/>
      <c r="OKR488"/>
      <c r="OKS488"/>
      <c r="OKT488"/>
      <c r="OKU488"/>
      <c r="OKV488"/>
      <c r="OKW488"/>
      <c r="OKX488"/>
      <c r="OKY488"/>
      <c r="OKZ488"/>
      <c r="OLA488"/>
      <c r="OLB488"/>
      <c r="OLC488"/>
      <c r="OLD488"/>
      <c r="OLE488"/>
      <c r="OLF488"/>
      <c r="OLG488"/>
      <c r="OLH488"/>
      <c r="OLI488"/>
      <c r="OLJ488"/>
      <c r="OLK488"/>
      <c r="OLL488"/>
      <c r="OLM488"/>
      <c r="OLN488"/>
      <c r="OLO488"/>
      <c r="OLP488"/>
      <c r="OLQ488"/>
      <c r="OLR488"/>
      <c r="OLS488"/>
      <c r="OLT488"/>
      <c r="OLU488"/>
      <c r="OLV488"/>
      <c r="OLW488"/>
      <c r="OLX488"/>
      <c r="OLY488"/>
      <c r="OLZ488"/>
      <c r="OMA488"/>
      <c r="OMB488"/>
      <c r="OMC488"/>
      <c r="OMD488"/>
      <c r="OME488"/>
      <c r="OMF488"/>
      <c r="OMG488"/>
      <c r="OMH488"/>
      <c r="OMI488"/>
      <c r="OMJ488"/>
      <c r="OMK488"/>
      <c r="OML488"/>
      <c r="OMM488"/>
      <c r="OMN488"/>
      <c r="OMO488"/>
      <c r="OMP488"/>
      <c r="OMQ488"/>
      <c r="OMR488"/>
      <c r="OMS488"/>
      <c r="OMT488"/>
      <c r="OMU488"/>
      <c r="OMV488"/>
      <c r="OMW488"/>
      <c r="OMX488"/>
      <c r="OMY488"/>
      <c r="OMZ488"/>
      <c r="ONA488"/>
      <c r="ONB488"/>
      <c r="ONC488"/>
      <c r="OND488"/>
      <c r="ONE488"/>
      <c r="ONF488"/>
      <c r="ONG488"/>
      <c r="ONH488"/>
      <c r="ONI488"/>
      <c r="ONJ488"/>
      <c r="ONK488"/>
      <c r="ONL488"/>
      <c r="ONM488"/>
      <c r="ONN488"/>
      <c r="ONO488"/>
      <c r="ONP488"/>
      <c r="ONQ488"/>
      <c r="ONR488"/>
      <c r="ONS488"/>
      <c r="ONT488"/>
      <c r="ONU488"/>
      <c r="ONV488"/>
      <c r="ONW488"/>
      <c r="ONX488"/>
      <c r="ONY488"/>
      <c r="ONZ488"/>
      <c r="OOA488"/>
      <c r="OOB488"/>
      <c r="OOC488"/>
      <c r="OOD488"/>
      <c r="OOE488"/>
      <c r="OOF488"/>
      <c r="OOG488"/>
      <c r="OOH488"/>
      <c r="OOI488"/>
      <c r="OOJ488"/>
      <c r="OOK488"/>
      <c r="OOL488"/>
      <c r="OOM488"/>
      <c r="OON488"/>
      <c r="OOO488"/>
      <c r="OOP488"/>
      <c r="OOQ488"/>
      <c r="OOR488"/>
      <c r="OOS488"/>
      <c r="OOT488"/>
      <c r="OOU488"/>
      <c r="OOV488"/>
      <c r="OOW488"/>
      <c r="OOX488"/>
      <c r="OOY488"/>
      <c r="OOZ488"/>
      <c r="OPA488"/>
      <c r="OPB488"/>
      <c r="OPC488"/>
      <c r="OPD488"/>
      <c r="OPE488"/>
      <c r="OPF488"/>
      <c r="OPG488"/>
      <c r="OPH488"/>
      <c r="OPI488"/>
      <c r="OPJ488"/>
      <c r="OPK488"/>
      <c r="OPL488"/>
      <c r="OPM488"/>
      <c r="OPN488"/>
      <c r="OPO488"/>
      <c r="OPP488"/>
      <c r="OPQ488"/>
      <c r="OPR488"/>
      <c r="OPS488"/>
      <c r="OPT488"/>
      <c r="OPU488"/>
      <c r="OPV488"/>
      <c r="OPW488"/>
      <c r="OPX488"/>
      <c r="OPY488"/>
      <c r="OPZ488"/>
      <c r="OQA488"/>
      <c r="OQB488"/>
      <c r="OQC488"/>
      <c r="OQD488"/>
      <c r="OQE488"/>
      <c r="OQF488"/>
      <c r="OQG488"/>
      <c r="OQH488"/>
      <c r="OQI488"/>
      <c r="OQJ488"/>
      <c r="OQK488"/>
      <c r="OQL488"/>
      <c r="OQM488"/>
      <c r="OQN488"/>
      <c r="OQO488"/>
      <c r="OQP488"/>
      <c r="OQQ488"/>
      <c r="OQR488"/>
      <c r="OQS488"/>
      <c r="OQT488"/>
      <c r="OQU488"/>
      <c r="OQV488"/>
      <c r="OQW488"/>
      <c r="OQX488"/>
      <c r="OQY488"/>
      <c r="OQZ488"/>
      <c r="ORA488"/>
      <c r="ORB488"/>
      <c r="ORC488"/>
      <c r="ORD488"/>
      <c r="ORE488"/>
      <c r="ORF488"/>
      <c r="ORG488"/>
      <c r="ORH488"/>
      <c r="ORI488"/>
      <c r="ORJ488"/>
      <c r="ORK488"/>
      <c r="ORL488"/>
      <c r="ORM488"/>
      <c r="ORN488"/>
      <c r="ORO488"/>
      <c r="ORP488"/>
      <c r="ORQ488"/>
      <c r="ORR488"/>
      <c r="ORS488"/>
      <c r="ORT488"/>
      <c r="ORU488"/>
      <c r="ORV488"/>
      <c r="ORW488"/>
      <c r="ORX488"/>
      <c r="ORY488"/>
      <c r="ORZ488"/>
      <c r="OSA488"/>
      <c r="OSB488"/>
      <c r="OSC488"/>
      <c r="OSD488"/>
      <c r="OSE488"/>
      <c r="OSF488"/>
      <c r="OSG488"/>
      <c r="OSH488"/>
      <c r="OSI488"/>
      <c r="OSJ488"/>
      <c r="OSK488"/>
      <c r="OSL488"/>
      <c r="OSM488"/>
      <c r="OSN488"/>
      <c r="OSO488"/>
      <c r="OSP488"/>
      <c r="OSQ488"/>
      <c r="OSR488"/>
      <c r="OSS488"/>
      <c r="OST488"/>
      <c r="OSU488"/>
      <c r="OSV488"/>
      <c r="OSW488"/>
      <c r="OSX488"/>
      <c r="OSY488"/>
      <c r="OSZ488"/>
      <c r="OTA488"/>
      <c r="OTB488"/>
      <c r="OTC488"/>
      <c r="OTD488"/>
      <c r="OTE488"/>
      <c r="OTF488"/>
      <c r="OTG488"/>
      <c r="OTH488"/>
      <c r="OTI488"/>
      <c r="OTJ488"/>
      <c r="OTK488"/>
      <c r="OTL488"/>
      <c r="OTM488"/>
      <c r="OTN488"/>
      <c r="OTO488"/>
      <c r="OTP488"/>
      <c r="OTQ488"/>
      <c r="OTR488"/>
      <c r="OTS488"/>
      <c r="OTT488"/>
      <c r="OTU488"/>
      <c r="OTV488"/>
      <c r="OTW488"/>
      <c r="OTX488"/>
      <c r="OTY488"/>
      <c r="OTZ488"/>
      <c r="OUA488"/>
      <c r="OUB488"/>
      <c r="OUC488"/>
      <c r="OUD488"/>
      <c r="OUE488"/>
      <c r="OUF488"/>
      <c r="OUG488"/>
      <c r="OUH488"/>
      <c r="OUI488"/>
      <c r="OUJ488"/>
      <c r="OUK488"/>
      <c r="OUL488"/>
      <c r="OUM488"/>
      <c r="OUN488"/>
      <c r="OUO488"/>
      <c r="OUP488"/>
      <c r="OUQ488"/>
      <c r="OUR488"/>
      <c r="OUS488"/>
      <c r="OUT488"/>
      <c r="OUU488"/>
      <c r="OUV488"/>
      <c r="OUW488"/>
      <c r="OUX488"/>
      <c r="OUY488"/>
      <c r="OUZ488"/>
      <c r="OVA488"/>
      <c r="OVB488"/>
      <c r="OVC488"/>
      <c r="OVD488"/>
      <c r="OVE488"/>
      <c r="OVF488"/>
      <c r="OVG488"/>
      <c r="OVH488"/>
      <c r="OVI488"/>
      <c r="OVJ488"/>
      <c r="OVK488"/>
      <c r="OVL488"/>
      <c r="OVM488"/>
      <c r="OVN488"/>
      <c r="OVO488"/>
      <c r="OVP488"/>
      <c r="OVQ488"/>
      <c r="OVR488"/>
      <c r="OVS488"/>
      <c r="OVT488"/>
      <c r="OVU488"/>
      <c r="OVV488"/>
      <c r="OVW488"/>
      <c r="OVX488"/>
      <c r="OVY488"/>
      <c r="OVZ488"/>
      <c r="OWA488"/>
      <c r="OWB488"/>
      <c r="OWC488"/>
      <c r="OWD488"/>
      <c r="OWE488"/>
      <c r="OWF488"/>
      <c r="OWG488"/>
      <c r="OWH488"/>
      <c r="OWI488"/>
      <c r="OWJ488"/>
      <c r="OWK488"/>
      <c r="OWL488"/>
      <c r="OWM488"/>
      <c r="OWN488"/>
      <c r="OWO488"/>
      <c r="OWP488"/>
      <c r="OWQ488"/>
      <c r="OWR488"/>
      <c r="OWS488"/>
      <c r="OWT488"/>
      <c r="OWU488"/>
      <c r="OWV488"/>
      <c r="OWW488"/>
      <c r="OWX488"/>
      <c r="OWY488"/>
      <c r="OWZ488"/>
      <c r="OXA488"/>
      <c r="OXB488"/>
      <c r="OXC488"/>
      <c r="OXD488"/>
      <c r="OXE488"/>
      <c r="OXF488"/>
      <c r="OXG488"/>
      <c r="OXH488"/>
      <c r="OXI488"/>
      <c r="OXJ488"/>
      <c r="OXK488"/>
      <c r="OXL488"/>
      <c r="OXM488"/>
      <c r="OXN488"/>
      <c r="OXO488"/>
      <c r="OXP488"/>
      <c r="OXQ488"/>
      <c r="OXR488"/>
      <c r="OXS488"/>
      <c r="OXT488"/>
      <c r="OXU488"/>
      <c r="OXV488"/>
      <c r="OXW488"/>
      <c r="OXX488"/>
      <c r="OXY488"/>
      <c r="OXZ488"/>
      <c r="OYA488"/>
      <c r="OYB488"/>
      <c r="OYC488"/>
      <c r="OYD488"/>
      <c r="OYE488"/>
      <c r="OYF488"/>
      <c r="OYG488"/>
      <c r="OYH488"/>
      <c r="OYI488"/>
      <c r="OYJ488"/>
      <c r="OYK488"/>
      <c r="OYL488"/>
      <c r="OYM488"/>
      <c r="OYN488"/>
      <c r="OYO488"/>
      <c r="OYP488"/>
      <c r="OYQ488"/>
      <c r="OYR488"/>
      <c r="OYS488"/>
      <c r="OYT488"/>
      <c r="OYU488"/>
      <c r="OYV488"/>
      <c r="OYW488"/>
      <c r="OYX488"/>
      <c r="OYY488"/>
      <c r="OYZ488"/>
      <c r="OZA488"/>
      <c r="OZB488"/>
      <c r="OZC488"/>
      <c r="OZD488"/>
      <c r="OZE488"/>
      <c r="OZF488"/>
      <c r="OZG488"/>
      <c r="OZH488"/>
      <c r="OZI488"/>
      <c r="OZJ488"/>
      <c r="OZK488"/>
      <c r="OZL488"/>
      <c r="OZM488"/>
      <c r="OZN488"/>
      <c r="OZO488"/>
      <c r="OZP488"/>
      <c r="OZQ488"/>
      <c r="OZR488"/>
      <c r="OZS488"/>
      <c r="OZT488"/>
      <c r="OZU488"/>
      <c r="OZV488"/>
      <c r="OZW488"/>
      <c r="OZX488"/>
      <c r="OZY488"/>
      <c r="OZZ488"/>
      <c r="PAA488"/>
      <c r="PAB488"/>
      <c r="PAC488"/>
      <c r="PAD488"/>
      <c r="PAE488"/>
      <c r="PAF488"/>
      <c r="PAG488"/>
      <c r="PAH488"/>
      <c r="PAI488"/>
      <c r="PAJ488"/>
      <c r="PAK488"/>
      <c r="PAL488"/>
      <c r="PAM488"/>
      <c r="PAN488"/>
      <c r="PAO488"/>
      <c r="PAP488"/>
      <c r="PAQ488"/>
      <c r="PAR488"/>
      <c r="PAS488"/>
      <c r="PAT488"/>
      <c r="PAU488"/>
      <c r="PAV488"/>
      <c r="PAW488"/>
      <c r="PAX488"/>
      <c r="PAY488"/>
      <c r="PAZ488"/>
      <c r="PBA488"/>
      <c r="PBB488"/>
      <c r="PBC488"/>
      <c r="PBD488"/>
      <c r="PBE488"/>
      <c r="PBF488"/>
      <c r="PBG488"/>
      <c r="PBH488"/>
      <c r="PBI488"/>
      <c r="PBJ488"/>
      <c r="PBK488"/>
      <c r="PBL488"/>
      <c r="PBM488"/>
      <c r="PBN488"/>
      <c r="PBO488"/>
      <c r="PBP488"/>
      <c r="PBQ488"/>
      <c r="PBR488"/>
      <c r="PBS488"/>
      <c r="PBT488"/>
      <c r="PBU488"/>
      <c r="PBV488"/>
      <c r="PBW488"/>
      <c r="PBX488"/>
      <c r="PBY488"/>
      <c r="PBZ488"/>
      <c r="PCA488"/>
      <c r="PCB488"/>
      <c r="PCC488"/>
      <c r="PCD488"/>
      <c r="PCE488"/>
      <c r="PCF488"/>
      <c r="PCG488"/>
      <c r="PCH488"/>
      <c r="PCI488"/>
      <c r="PCJ488"/>
      <c r="PCK488"/>
      <c r="PCL488"/>
      <c r="PCM488"/>
      <c r="PCN488"/>
      <c r="PCO488"/>
      <c r="PCP488"/>
      <c r="PCQ488"/>
      <c r="PCR488"/>
      <c r="PCS488"/>
      <c r="PCT488"/>
      <c r="PCU488"/>
      <c r="PCV488"/>
      <c r="PCW488"/>
      <c r="PCX488"/>
      <c r="PCY488"/>
      <c r="PCZ488"/>
      <c r="PDA488"/>
      <c r="PDB488"/>
      <c r="PDC488"/>
      <c r="PDD488"/>
      <c r="PDE488"/>
      <c r="PDF488"/>
      <c r="PDG488"/>
      <c r="PDH488"/>
      <c r="PDI488"/>
      <c r="PDJ488"/>
      <c r="PDK488"/>
      <c r="PDL488"/>
      <c r="PDM488"/>
      <c r="PDN488"/>
      <c r="PDO488"/>
      <c r="PDP488"/>
      <c r="PDQ488"/>
      <c r="PDR488"/>
      <c r="PDS488"/>
      <c r="PDT488"/>
      <c r="PDU488"/>
      <c r="PDV488"/>
      <c r="PDW488"/>
      <c r="PDX488"/>
      <c r="PDY488"/>
      <c r="PDZ488"/>
      <c r="PEA488"/>
      <c r="PEB488"/>
      <c r="PEC488"/>
      <c r="PED488"/>
      <c r="PEE488"/>
      <c r="PEF488"/>
      <c r="PEG488"/>
      <c r="PEH488"/>
      <c r="PEI488"/>
      <c r="PEJ488"/>
      <c r="PEK488"/>
      <c r="PEL488"/>
      <c r="PEM488"/>
      <c r="PEN488"/>
      <c r="PEO488"/>
      <c r="PEP488"/>
      <c r="PEQ488"/>
      <c r="PER488"/>
      <c r="PES488"/>
      <c r="PET488"/>
      <c r="PEU488"/>
      <c r="PEV488"/>
      <c r="PEW488"/>
      <c r="PEX488"/>
      <c r="PEY488"/>
      <c r="PEZ488"/>
      <c r="PFA488"/>
      <c r="PFB488"/>
      <c r="PFC488"/>
      <c r="PFD488"/>
      <c r="PFE488"/>
      <c r="PFF488"/>
      <c r="PFG488"/>
      <c r="PFH488"/>
      <c r="PFI488"/>
      <c r="PFJ488"/>
      <c r="PFK488"/>
      <c r="PFL488"/>
      <c r="PFM488"/>
      <c r="PFN488"/>
      <c r="PFO488"/>
      <c r="PFP488"/>
      <c r="PFQ488"/>
      <c r="PFR488"/>
      <c r="PFS488"/>
      <c r="PFT488"/>
      <c r="PFU488"/>
      <c r="PFV488"/>
      <c r="PFW488"/>
      <c r="PFX488"/>
      <c r="PFY488"/>
      <c r="PFZ488"/>
      <c r="PGA488"/>
      <c r="PGB488"/>
      <c r="PGC488"/>
      <c r="PGD488"/>
      <c r="PGE488"/>
      <c r="PGF488"/>
      <c r="PGG488"/>
      <c r="PGH488"/>
      <c r="PGI488"/>
      <c r="PGJ488"/>
      <c r="PGK488"/>
      <c r="PGL488"/>
      <c r="PGM488"/>
      <c r="PGN488"/>
      <c r="PGO488"/>
      <c r="PGP488"/>
      <c r="PGQ488"/>
      <c r="PGR488"/>
      <c r="PGS488"/>
      <c r="PGT488"/>
      <c r="PGU488"/>
      <c r="PGV488"/>
      <c r="PGW488"/>
      <c r="PGX488"/>
      <c r="PGY488"/>
      <c r="PGZ488"/>
      <c r="PHA488"/>
      <c r="PHB488"/>
      <c r="PHC488"/>
      <c r="PHD488"/>
      <c r="PHE488"/>
      <c r="PHF488"/>
      <c r="PHG488"/>
      <c r="PHH488"/>
      <c r="PHI488"/>
      <c r="PHJ488"/>
      <c r="PHK488"/>
      <c r="PHL488"/>
      <c r="PHM488"/>
      <c r="PHN488"/>
      <c r="PHO488"/>
      <c r="PHP488"/>
      <c r="PHQ488"/>
      <c r="PHR488"/>
      <c r="PHS488"/>
      <c r="PHT488"/>
      <c r="PHU488"/>
      <c r="PHV488"/>
      <c r="PHW488"/>
      <c r="PHX488"/>
      <c r="PHY488"/>
      <c r="PHZ488"/>
      <c r="PIA488"/>
      <c r="PIB488"/>
      <c r="PIC488"/>
      <c r="PID488"/>
      <c r="PIE488"/>
      <c r="PIF488"/>
      <c r="PIG488"/>
      <c r="PIH488"/>
      <c r="PII488"/>
      <c r="PIJ488"/>
      <c r="PIK488"/>
      <c r="PIL488"/>
      <c r="PIM488"/>
      <c r="PIN488"/>
      <c r="PIO488"/>
      <c r="PIP488"/>
      <c r="PIQ488"/>
      <c r="PIR488"/>
      <c r="PIS488"/>
      <c r="PIT488"/>
      <c r="PIU488"/>
      <c r="PIV488"/>
      <c r="PIW488"/>
      <c r="PIX488"/>
      <c r="PIY488"/>
      <c r="PIZ488"/>
      <c r="PJA488"/>
      <c r="PJB488"/>
      <c r="PJC488"/>
      <c r="PJD488"/>
      <c r="PJE488"/>
      <c r="PJF488"/>
      <c r="PJG488"/>
      <c r="PJH488"/>
      <c r="PJI488"/>
      <c r="PJJ488"/>
      <c r="PJK488"/>
      <c r="PJL488"/>
      <c r="PJM488"/>
      <c r="PJN488"/>
      <c r="PJO488"/>
      <c r="PJP488"/>
      <c r="PJQ488"/>
      <c r="PJR488"/>
      <c r="PJS488"/>
      <c r="PJT488"/>
      <c r="PJU488"/>
      <c r="PJV488"/>
      <c r="PJW488"/>
      <c r="PJX488"/>
      <c r="PJY488"/>
      <c r="PJZ488"/>
      <c r="PKA488"/>
      <c r="PKB488"/>
      <c r="PKC488"/>
      <c r="PKD488"/>
      <c r="PKE488"/>
      <c r="PKF488"/>
      <c r="PKG488"/>
      <c r="PKH488"/>
      <c r="PKI488"/>
      <c r="PKJ488"/>
      <c r="PKK488"/>
      <c r="PKL488"/>
      <c r="PKM488"/>
      <c r="PKN488"/>
      <c r="PKO488"/>
      <c r="PKP488"/>
      <c r="PKQ488"/>
      <c r="PKR488"/>
      <c r="PKS488"/>
      <c r="PKT488"/>
      <c r="PKU488"/>
      <c r="PKV488"/>
      <c r="PKW488"/>
      <c r="PKX488"/>
      <c r="PKY488"/>
      <c r="PKZ488"/>
      <c r="PLA488"/>
      <c r="PLB488"/>
      <c r="PLC488"/>
      <c r="PLD488"/>
      <c r="PLE488"/>
      <c r="PLF488"/>
      <c r="PLG488"/>
      <c r="PLH488"/>
      <c r="PLI488"/>
      <c r="PLJ488"/>
      <c r="PLK488"/>
      <c r="PLL488"/>
      <c r="PLM488"/>
      <c r="PLN488"/>
      <c r="PLO488"/>
      <c r="PLP488"/>
      <c r="PLQ488"/>
      <c r="PLR488"/>
      <c r="PLS488"/>
      <c r="PLT488"/>
      <c r="PLU488"/>
      <c r="PLV488"/>
      <c r="PLW488"/>
      <c r="PLX488"/>
      <c r="PLY488"/>
      <c r="PLZ488"/>
      <c r="PMA488"/>
      <c r="PMB488"/>
      <c r="PMC488"/>
      <c r="PMD488"/>
      <c r="PME488"/>
      <c r="PMF488"/>
      <c r="PMG488"/>
      <c r="PMH488"/>
      <c r="PMI488"/>
      <c r="PMJ488"/>
      <c r="PMK488"/>
      <c r="PML488"/>
      <c r="PMM488"/>
      <c r="PMN488"/>
      <c r="PMO488"/>
      <c r="PMP488"/>
      <c r="PMQ488"/>
      <c r="PMR488"/>
      <c r="PMS488"/>
      <c r="PMT488"/>
      <c r="PMU488"/>
      <c r="PMV488"/>
      <c r="PMW488"/>
      <c r="PMX488"/>
      <c r="PMY488"/>
      <c r="PMZ488"/>
      <c r="PNA488"/>
      <c r="PNB488"/>
      <c r="PNC488"/>
      <c r="PND488"/>
      <c r="PNE488"/>
      <c r="PNF488"/>
      <c r="PNG488"/>
      <c r="PNH488"/>
      <c r="PNI488"/>
      <c r="PNJ488"/>
      <c r="PNK488"/>
      <c r="PNL488"/>
      <c r="PNM488"/>
      <c r="PNN488"/>
      <c r="PNO488"/>
      <c r="PNP488"/>
      <c r="PNQ488"/>
      <c r="PNR488"/>
      <c r="PNS488"/>
      <c r="PNT488"/>
      <c r="PNU488"/>
      <c r="PNV488"/>
      <c r="PNW488"/>
      <c r="PNX488"/>
      <c r="PNY488"/>
      <c r="PNZ488"/>
      <c r="POA488"/>
      <c r="POB488"/>
      <c r="POC488"/>
      <c r="POD488"/>
      <c r="POE488"/>
      <c r="POF488"/>
      <c r="POG488"/>
      <c r="POH488"/>
      <c r="POI488"/>
      <c r="POJ488"/>
      <c r="POK488"/>
      <c r="POL488"/>
      <c r="POM488"/>
      <c r="PON488"/>
      <c r="POO488"/>
      <c r="POP488"/>
      <c r="POQ488"/>
      <c r="POR488"/>
      <c r="POS488"/>
      <c r="POT488"/>
      <c r="POU488"/>
      <c r="POV488"/>
      <c r="POW488"/>
      <c r="POX488"/>
      <c r="POY488"/>
      <c r="POZ488"/>
      <c r="PPA488"/>
      <c r="PPB488"/>
      <c r="PPC488"/>
      <c r="PPD488"/>
      <c r="PPE488"/>
      <c r="PPF488"/>
      <c r="PPG488"/>
      <c r="PPH488"/>
      <c r="PPI488"/>
      <c r="PPJ488"/>
      <c r="PPK488"/>
      <c r="PPL488"/>
      <c r="PPM488"/>
      <c r="PPN488"/>
      <c r="PPO488"/>
      <c r="PPP488"/>
      <c r="PPQ488"/>
      <c r="PPR488"/>
      <c r="PPS488"/>
      <c r="PPT488"/>
      <c r="PPU488"/>
      <c r="PPV488"/>
      <c r="PPW488"/>
      <c r="PPX488"/>
      <c r="PPY488"/>
      <c r="PPZ488"/>
      <c r="PQA488"/>
      <c r="PQB488"/>
      <c r="PQC488"/>
      <c r="PQD488"/>
      <c r="PQE488"/>
      <c r="PQF488"/>
      <c r="PQG488"/>
      <c r="PQH488"/>
      <c r="PQI488"/>
      <c r="PQJ488"/>
      <c r="PQK488"/>
      <c r="PQL488"/>
      <c r="PQM488"/>
      <c r="PQN488"/>
      <c r="PQO488"/>
      <c r="PQP488"/>
      <c r="PQQ488"/>
      <c r="PQR488"/>
      <c r="PQS488"/>
      <c r="PQT488"/>
      <c r="PQU488"/>
      <c r="PQV488"/>
      <c r="PQW488"/>
      <c r="PQX488"/>
      <c r="PQY488"/>
      <c r="PQZ488"/>
      <c r="PRA488"/>
      <c r="PRB488"/>
      <c r="PRC488"/>
      <c r="PRD488"/>
      <c r="PRE488"/>
      <c r="PRF488"/>
      <c r="PRG488"/>
      <c r="PRH488"/>
      <c r="PRI488"/>
      <c r="PRJ488"/>
      <c r="PRK488"/>
      <c r="PRL488"/>
      <c r="PRM488"/>
      <c r="PRN488"/>
      <c r="PRO488"/>
      <c r="PRP488"/>
      <c r="PRQ488"/>
      <c r="PRR488"/>
      <c r="PRS488"/>
      <c r="PRT488"/>
      <c r="PRU488"/>
      <c r="PRV488"/>
      <c r="PRW488"/>
      <c r="PRX488"/>
      <c r="PRY488"/>
      <c r="PRZ488"/>
      <c r="PSA488"/>
      <c r="PSB488"/>
      <c r="PSC488"/>
      <c r="PSD488"/>
      <c r="PSE488"/>
      <c r="PSF488"/>
      <c r="PSG488"/>
      <c r="PSH488"/>
      <c r="PSI488"/>
      <c r="PSJ488"/>
      <c r="PSK488"/>
      <c r="PSL488"/>
      <c r="PSM488"/>
      <c r="PSN488"/>
      <c r="PSO488"/>
      <c r="PSP488"/>
      <c r="PSQ488"/>
      <c r="PSR488"/>
      <c r="PSS488"/>
      <c r="PST488"/>
      <c r="PSU488"/>
      <c r="PSV488"/>
      <c r="PSW488"/>
      <c r="PSX488"/>
      <c r="PSY488"/>
      <c r="PSZ488"/>
      <c r="PTA488"/>
      <c r="PTB488"/>
      <c r="PTC488"/>
      <c r="PTD488"/>
      <c r="PTE488"/>
      <c r="PTF488"/>
      <c r="PTG488"/>
      <c r="PTH488"/>
      <c r="PTI488"/>
      <c r="PTJ488"/>
      <c r="PTK488"/>
      <c r="PTL488"/>
      <c r="PTM488"/>
      <c r="PTN488"/>
      <c r="PTO488"/>
      <c r="PTP488"/>
      <c r="PTQ488"/>
      <c r="PTR488"/>
      <c r="PTS488"/>
      <c r="PTT488"/>
      <c r="PTU488"/>
      <c r="PTV488"/>
      <c r="PTW488"/>
      <c r="PTX488"/>
      <c r="PTY488"/>
      <c r="PTZ488"/>
      <c r="PUA488"/>
      <c r="PUB488"/>
      <c r="PUC488"/>
      <c r="PUD488"/>
      <c r="PUE488"/>
      <c r="PUF488"/>
      <c r="PUG488"/>
      <c r="PUH488"/>
      <c r="PUI488"/>
      <c r="PUJ488"/>
      <c r="PUK488"/>
      <c r="PUL488"/>
      <c r="PUM488"/>
      <c r="PUN488"/>
      <c r="PUO488"/>
      <c r="PUP488"/>
      <c r="PUQ488"/>
      <c r="PUR488"/>
      <c r="PUS488"/>
      <c r="PUT488"/>
      <c r="PUU488"/>
      <c r="PUV488"/>
      <c r="PUW488"/>
      <c r="PUX488"/>
      <c r="PUY488"/>
      <c r="PUZ488"/>
      <c r="PVA488"/>
      <c r="PVB488"/>
      <c r="PVC488"/>
      <c r="PVD488"/>
      <c r="PVE488"/>
      <c r="PVF488"/>
      <c r="PVG488"/>
      <c r="PVH488"/>
      <c r="PVI488"/>
      <c r="PVJ488"/>
      <c r="PVK488"/>
      <c r="PVL488"/>
      <c r="PVM488"/>
      <c r="PVN488"/>
      <c r="PVO488"/>
      <c r="PVP488"/>
      <c r="PVQ488"/>
      <c r="PVR488"/>
      <c r="PVS488"/>
      <c r="PVT488"/>
      <c r="PVU488"/>
      <c r="PVV488"/>
      <c r="PVW488"/>
      <c r="PVX488"/>
      <c r="PVY488"/>
      <c r="PVZ488"/>
      <c r="PWA488"/>
      <c r="PWB488"/>
      <c r="PWC488"/>
      <c r="PWD488"/>
      <c r="PWE488"/>
      <c r="PWF488"/>
      <c r="PWG488"/>
      <c r="PWH488"/>
      <c r="PWI488"/>
      <c r="PWJ488"/>
      <c r="PWK488"/>
      <c r="PWL488"/>
      <c r="PWM488"/>
      <c r="PWN488"/>
      <c r="PWO488"/>
      <c r="PWP488"/>
      <c r="PWQ488"/>
      <c r="PWR488"/>
      <c r="PWS488"/>
      <c r="PWT488"/>
      <c r="PWU488"/>
      <c r="PWV488"/>
      <c r="PWW488"/>
      <c r="PWX488"/>
      <c r="PWY488"/>
      <c r="PWZ488"/>
      <c r="PXA488"/>
      <c r="PXB488"/>
      <c r="PXC488"/>
      <c r="PXD488"/>
      <c r="PXE488"/>
      <c r="PXF488"/>
      <c r="PXG488"/>
      <c r="PXH488"/>
      <c r="PXI488"/>
      <c r="PXJ488"/>
      <c r="PXK488"/>
      <c r="PXL488"/>
      <c r="PXM488"/>
      <c r="PXN488"/>
      <c r="PXO488"/>
      <c r="PXP488"/>
      <c r="PXQ488"/>
      <c r="PXR488"/>
      <c r="PXS488"/>
      <c r="PXT488"/>
      <c r="PXU488"/>
      <c r="PXV488"/>
      <c r="PXW488"/>
      <c r="PXX488"/>
      <c r="PXY488"/>
      <c r="PXZ488"/>
      <c r="PYA488"/>
      <c r="PYB488"/>
      <c r="PYC488"/>
      <c r="PYD488"/>
      <c r="PYE488"/>
      <c r="PYF488"/>
      <c r="PYG488"/>
      <c r="PYH488"/>
      <c r="PYI488"/>
      <c r="PYJ488"/>
      <c r="PYK488"/>
      <c r="PYL488"/>
      <c r="PYM488"/>
      <c r="PYN488"/>
      <c r="PYO488"/>
      <c r="PYP488"/>
      <c r="PYQ488"/>
      <c r="PYR488"/>
      <c r="PYS488"/>
      <c r="PYT488"/>
      <c r="PYU488"/>
      <c r="PYV488"/>
      <c r="PYW488"/>
      <c r="PYX488"/>
      <c r="PYY488"/>
      <c r="PYZ488"/>
      <c r="PZA488"/>
      <c r="PZB488"/>
      <c r="PZC488"/>
      <c r="PZD488"/>
      <c r="PZE488"/>
      <c r="PZF488"/>
      <c r="PZG488"/>
      <c r="PZH488"/>
      <c r="PZI488"/>
      <c r="PZJ488"/>
      <c r="PZK488"/>
      <c r="PZL488"/>
      <c r="PZM488"/>
      <c r="PZN488"/>
      <c r="PZO488"/>
      <c r="PZP488"/>
      <c r="PZQ488"/>
      <c r="PZR488"/>
      <c r="PZS488"/>
      <c r="PZT488"/>
      <c r="PZU488"/>
      <c r="PZV488"/>
      <c r="PZW488"/>
      <c r="PZX488"/>
      <c r="PZY488"/>
      <c r="PZZ488"/>
      <c r="QAA488"/>
      <c r="QAB488"/>
      <c r="QAC488"/>
      <c r="QAD488"/>
      <c r="QAE488"/>
      <c r="QAF488"/>
      <c r="QAG488"/>
      <c r="QAH488"/>
      <c r="QAI488"/>
      <c r="QAJ488"/>
      <c r="QAK488"/>
      <c r="QAL488"/>
      <c r="QAM488"/>
      <c r="QAN488"/>
      <c r="QAO488"/>
      <c r="QAP488"/>
      <c r="QAQ488"/>
      <c r="QAR488"/>
      <c r="QAS488"/>
      <c r="QAT488"/>
      <c r="QAU488"/>
      <c r="QAV488"/>
      <c r="QAW488"/>
      <c r="QAX488"/>
      <c r="QAY488"/>
      <c r="QAZ488"/>
      <c r="QBA488"/>
      <c r="QBB488"/>
      <c r="QBC488"/>
      <c r="QBD488"/>
      <c r="QBE488"/>
      <c r="QBF488"/>
      <c r="QBG488"/>
      <c r="QBH488"/>
      <c r="QBI488"/>
      <c r="QBJ488"/>
      <c r="QBK488"/>
      <c r="QBL488"/>
      <c r="QBM488"/>
      <c r="QBN488"/>
      <c r="QBO488"/>
      <c r="QBP488"/>
      <c r="QBQ488"/>
      <c r="QBR488"/>
      <c r="QBS488"/>
      <c r="QBT488"/>
      <c r="QBU488"/>
      <c r="QBV488"/>
      <c r="QBW488"/>
      <c r="QBX488"/>
      <c r="QBY488"/>
      <c r="QBZ488"/>
      <c r="QCA488"/>
      <c r="QCB488"/>
      <c r="QCC488"/>
      <c r="QCD488"/>
      <c r="QCE488"/>
      <c r="QCF488"/>
      <c r="QCG488"/>
      <c r="QCH488"/>
      <c r="QCI488"/>
      <c r="QCJ488"/>
      <c r="QCK488"/>
      <c r="QCL488"/>
      <c r="QCM488"/>
      <c r="QCN488"/>
      <c r="QCO488"/>
      <c r="QCP488"/>
      <c r="QCQ488"/>
      <c r="QCR488"/>
      <c r="QCS488"/>
      <c r="QCT488"/>
      <c r="QCU488"/>
      <c r="QCV488"/>
      <c r="QCW488"/>
      <c r="QCX488"/>
      <c r="QCY488"/>
      <c r="QCZ488"/>
      <c r="QDA488"/>
      <c r="QDB488"/>
      <c r="QDC488"/>
      <c r="QDD488"/>
      <c r="QDE488"/>
      <c r="QDF488"/>
      <c r="QDG488"/>
      <c r="QDH488"/>
      <c r="QDI488"/>
      <c r="QDJ488"/>
      <c r="QDK488"/>
      <c r="QDL488"/>
      <c r="QDM488"/>
      <c r="QDN488"/>
      <c r="QDO488"/>
      <c r="QDP488"/>
      <c r="QDQ488"/>
      <c r="QDR488"/>
      <c r="QDS488"/>
      <c r="QDT488"/>
      <c r="QDU488"/>
      <c r="QDV488"/>
      <c r="QDW488"/>
      <c r="QDX488"/>
      <c r="QDY488"/>
      <c r="QDZ488"/>
      <c r="QEA488"/>
      <c r="QEB488"/>
      <c r="QEC488"/>
      <c r="QED488"/>
      <c r="QEE488"/>
      <c r="QEF488"/>
      <c r="QEG488"/>
      <c r="QEH488"/>
      <c r="QEI488"/>
      <c r="QEJ488"/>
      <c r="QEK488"/>
      <c r="QEL488"/>
      <c r="QEM488"/>
      <c r="QEN488"/>
      <c r="QEO488"/>
      <c r="QEP488"/>
      <c r="QEQ488"/>
      <c r="QER488"/>
      <c r="QES488"/>
      <c r="QET488"/>
      <c r="QEU488"/>
      <c r="QEV488"/>
      <c r="QEW488"/>
      <c r="QEX488"/>
      <c r="QEY488"/>
      <c r="QEZ488"/>
      <c r="QFA488"/>
      <c r="QFB488"/>
      <c r="QFC488"/>
      <c r="QFD488"/>
      <c r="QFE488"/>
      <c r="QFF488"/>
      <c r="QFG488"/>
      <c r="QFH488"/>
      <c r="QFI488"/>
      <c r="QFJ488"/>
      <c r="QFK488"/>
      <c r="QFL488"/>
      <c r="QFM488"/>
      <c r="QFN488"/>
      <c r="QFO488"/>
      <c r="QFP488"/>
      <c r="QFQ488"/>
      <c r="QFR488"/>
      <c r="QFS488"/>
      <c r="QFT488"/>
      <c r="QFU488"/>
      <c r="QFV488"/>
      <c r="QFW488"/>
      <c r="QFX488"/>
      <c r="QFY488"/>
      <c r="QFZ488"/>
      <c r="QGA488"/>
      <c r="QGB488"/>
      <c r="QGC488"/>
      <c r="QGD488"/>
      <c r="QGE488"/>
      <c r="QGF488"/>
      <c r="QGG488"/>
      <c r="QGH488"/>
      <c r="QGI488"/>
      <c r="QGJ488"/>
      <c r="QGK488"/>
      <c r="QGL488"/>
      <c r="QGM488"/>
      <c r="QGN488"/>
      <c r="QGO488"/>
      <c r="QGP488"/>
      <c r="QGQ488"/>
      <c r="QGR488"/>
      <c r="QGS488"/>
      <c r="QGT488"/>
      <c r="QGU488"/>
      <c r="QGV488"/>
      <c r="QGW488"/>
      <c r="QGX488"/>
      <c r="QGY488"/>
      <c r="QGZ488"/>
      <c r="QHA488"/>
      <c r="QHB488"/>
      <c r="QHC488"/>
      <c r="QHD488"/>
      <c r="QHE488"/>
      <c r="QHF488"/>
      <c r="QHG488"/>
      <c r="QHH488"/>
      <c r="QHI488"/>
      <c r="QHJ488"/>
      <c r="QHK488"/>
      <c r="QHL488"/>
      <c r="QHM488"/>
      <c r="QHN488"/>
      <c r="QHO488"/>
      <c r="QHP488"/>
      <c r="QHQ488"/>
      <c r="QHR488"/>
      <c r="QHS488"/>
      <c r="QHT488"/>
      <c r="QHU488"/>
      <c r="QHV488"/>
      <c r="QHW488"/>
      <c r="QHX488"/>
      <c r="QHY488"/>
      <c r="QHZ488"/>
      <c r="QIA488"/>
      <c r="QIB488"/>
      <c r="QIC488"/>
      <c r="QID488"/>
      <c r="QIE488"/>
      <c r="QIF488"/>
      <c r="QIG488"/>
      <c r="QIH488"/>
      <c r="QII488"/>
      <c r="QIJ488"/>
      <c r="QIK488"/>
      <c r="QIL488"/>
      <c r="QIM488"/>
      <c r="QIN488"/>
      <c r="QIO488"/>
      <c r="QIP488"/>
      <c r="QIQ488"/>
      <c r="QIR488"/>
      <c r="QIS488"/>
      <c r="QIT488"/>
      <c r="QIU488"/>
      <c r="QIV488"/>
      <c r="QIW488"/>
      <c r="QIX488"/>
      <c r="QIY488"/>
      <c r="QIZ488"/>
      <c r="QJA488"/>
      <c r="QJB488"/>
      <c r="QJC488"/>
      <c r="QJD488"/>
      <c r="QJE488"/>
      <c r="QJF488"/>
      <c r="QJG488"/>
      <c r="QJH488"/>
      <c r="QJI488"/>
      <c r="QJJ488"/>
      <c r="QJK488"/>
      <c r="QJL488"/>
      <c r="QJM488"/>
      <c r="QJN488"/>
      <c r="QJO488"/>
      <c r="QJP488"/>
      <c r="QJQ488"/>
      <c r="QJR488"/>
      <c r="QJS488"/>
      <c r="QJT488"/>
      <c r="QJU488"/>
      <c r="QJV488"/>
      <c r="QJW488"/>
      <c r="QJX488"/>
      <c r="QJY488"/>
      <c r="QJZ488"/>
      <c r="QKA488"/>
      <c r="QKB488"/>
      <c r="QKC488"/>
      <c r="QKD488"/>
      <c r="QKE488"/>
      <c r="QKF488"/>
      <c r="QKG488"/>
      <c r="QKH488"/>
      <c r="QKI488"/>
      <c r="QKJ488"/>
      <c r="QKK488"/>
      <c r="QKL488"/>
      <c r="QKM488"/>
      <c r="QKN488"/>
      <c r="QKO488"/>
      <c r="QKP488"/>
      <c r="QKQ488"/>
      <c r="QKR488"/>
      <c r="QKS488"/>
      <c r="QKT488"/>
      <c r="QKU488"/>
      <c r="QKV488"/>
      <c r="QKW488"/>
      <c r="QKX488"/>
      <c r="QKY488"/>
      <c r="QKZ488"/>
      <c r="QLA488"/>
      <c r="QLB488"/>
      <c r="QLC488"/>
      <c r="QLD488"/>
      <c r="QLE488"/>
      <c r="QLF488"/>
      <c r="QLG488"/>
      <c r="QLH488"/>
      <c r="QLI488"/>
      <c r="QLJ488"/>
      <c r="QLK488"/>
      <c r="QLL488"/>
      <c r="QLM488"/>
      <c r="QLN488"/>
      <c r="QLO488"/>
      <c r="QLP488"/>
      <c r="QLQ488"/>
      <c r="QLR488"/>
      <c r="QLS488"/>
      <c r="QLT488"/>
      <c r="QLU488"/>
      <c r="QLV488"/>
      <c r="QLW488"/>
      <c r="QLX488"/>
      <c r="QLY488"/>
      <c r="QLZ488"/>
      <c r="QMA488"/>
      <c r="QMB488"/>
      <c r="QMC488"/>
      <c r="QMD488"/>
      <c r="QME488"/>
      <c r="QMF488"/>
      <c r="QMG488"/>
      <c r="QMH488"/>
      <c r="QMI488"/>
      <c r="QMJ488"/>
      <c r="QMK488"/>
      <c r="QML488"/>
      <c r="QMM488"/>
      <c r="QMN488"/>
      <c r="QMO488"/>
      <c r="QMP488"/>
      <c r="QMQ488"/>
      <c r="QMR488"/>
      <c r="QMS488"/>
      <c r="QMT488"/>
      <c r="QMU488"/>
      <c r="QMV488"/>
      <c r="QMW488"/>
      <c r="QMX488"/>
      <c r="QMY488"/>
      <c r="QMZ488"/>
      <c r="QNA488"/>
      <c r="QNB488"/>
      <c r="QNC488"/>
      <c r="QND488"/>
      <c r="QNE488"/>
      <c r="QNF488"/>
      <c r="QNG488"/>
      <c r="QNH488"/>
      <c r="QNI488"/>
      <c r="QNJ488"/>
      <c r="QNK488"/>
      <c r="QNL488"/>
      <c r="QNM488"/>
      <c r="QNN488"/>
      <c r="QNO488"/>
      <c r="QNP488"/>
      <c r="QNQ488"/>
      <c r="QNR488"/>
      <c r="QNS488"/>
      <c r="QNT488"/>
      <c r="QNU488"/>
      <c r="QNV488"/>
      <c r="QNW488"/>
      <c r="QNX488"/>
      <c r="QNY488"/>
      <c r="QNZ488"/>
      <c r="QOA488"/>
      <c r="QOB488"/>
      <c r="QOC488"/>
      <c r="QOD488"/>
      <c r="QOE488"/>
      <c r="QOF488"/>
      <c r="QOG488"/>
      <c r="QOH488"/>
      <c r="QOI488"/>
      <c r="QOJ488"/>
      <c r="QOK488"/>
      <c r="QOL488"/>
      <c r="QOM488"/>
      <c r="QON488"/>
      <c r="QOO488"/>
      <c r="QOP488"/>
      <c r="QOQ488"/>
      <c r="QOR488"/>
      <c r="QOS488"/>
      <c r="QOT488"/>
      <c r="QOU488"/>
      <c r="QOV488"/>
      <c r="QOW488"/>
      <c r="QOX488"/>
      <c r="QOY488"/>
      <c r="QOZ488"/>
      <c r="QPA488"/>
      <c r="QPB488"/>
      <c r="QPC488"/>
      <c r="QPD488"/>
      <c r="QPE488"/>
      <c r="QPF488"/>
      <c r="QPG488"/>
      <c r="QPH488"/>
      <c r="QPI488"/>
      <c r="QPJ488"/>
      <c r="QPK488"/>
      <c r="QPL488"/>
      <c r="QPM488"/>
      <c r="QPN488"/>
      <c r="QPO488"/>
      <c r="QPP488"/>
      <c r="QPQ488"/>
      <c r="QPR488"/>
      <c r="QPS488"/>
      <c r="QPT488"/>
      <c r="QPU488"/>
      <c r="QPV488"/>
      <c r="QPW488"/>
      <c r="QPX488"/>
      <c r="QPY488"/>
      <c r="QPZ488"/>
      <c r="QQA488"/>
      <c r="QQB488"/>
      <c r="QQC488"/>
      <c r="QQD488"/>
      <c r="QQE488"/>
      <c r="QQF488"/>
      <c r="QQG488"/>
      <c r="QQH488"/>
      <c r="QQI488"/>
      <c r="QQJ488"/>
      <c r="QQK488"/>
      <c r="QQL488"/>
      <c r="QQM488"/>
      <c r="QQN488"/>
      <c r="QQO488"/>
      <c r="QQP488"/>
      <c r="QQQ488"/>
      <c r="QQR488"/>
      <c r="QQS488"/>
      <c r="QQT488"/>
      <c r="QQU488"/>
      <c r="QQV488"/>
      <c r="QQW488"/>
      <c r="QQX488"/>
      <c r="QQY488"/>
      <c r="QQZ488"/>
      <c r="QRA488"/>
      <c r="QRB488"/>
      <c r="QRC488"/>
      <c r="QRD488"/>
      <c r="QRE488"/>
      <c r="QRF488"/>
      <c r="QRG488"/>
      <c r="QRH488"/>
      <c r="QRI488"/>
      <c r="QRJ488"/>
      <c r="QRK488"/>
      <c r="QRL488"/>
      <c r="QRM488"/>
      <c r="QRN488"/>
      <c r="QRO488"/>
      <c r="QRP488"/>
      <c r="QRQ488"/>
      <c r="QRR488"/>
      <c r="QRS488"/>
      <c r="QRT488"/>
      <c r="QRU488"/>
      <c r="QRV488"/>
      <c r="QRW488"/>
      <c r="QRX488"/>
      <c r="QRY488"/>
      <c r="QRZ488"/>
      <c r="QSA488"/>
      <c r="QSB488"/>
      <c r="QSC488"/>
      <c r="QSD488"/>
      <c r="QSE488"/>
      <c r="QSF488"/>
      <c r="QSG488"/>
      <c r="QSH488"/>
      <c r="QSI488"/>
      <c r="QSJ488"/>
      <c r="QSK488"/>
      <c r="QSL488"/>
      <c r="QSM488"/>
      <c r="QSN488"/>
      <c r="QSO488"/>
      <c r="QSP488"/>
      <c r="QSQ488"/>
      <c r="QSR488"/>
      <c r="QSS488"/>
      <c r="QST488"/>
      <c r="QSU488"/>
      <c r="QSV488"/>
      <c r="QSW488"/>
      <c r="QSX488"/>
      <c r="QSY488"/>
      <c r="QSZ488"/>
      <c r="QTA488"/>
      <c r="QTB488"/>
      <c r="QTC488"/>
      <c r="QTD488"/>
      <c r="QTE488"/>
      <c r="QTF488"/>
      <c r="QTG488"/>
      <c r="QTH488"/>
      <c r="QTI488"/>
      <c r="QTJ488"/>
      <c r="QTK488"/>
      <c r="QTL488"/>
      <c r="QTM488"/>
      <c r="QTN488"/>
      <c r="QTO488"/>
      <c r="QTP488"/>
      <c r="QTQ488"/>
      <c r="QTR488"/>
      <c r="QTS488"/>
      <c r="QTT488"/>
      <c r="QTU488"/>
      <c r="QTV488"/>
      <c r="QTW488"/>
      <c r="QTX488"/>
      <c r="QTY488"/>
      <c r="QTZ488"/>
      <c r="QUA488"/>
      <c r="QUB488"/>
      <c r="QUC488"/>
      <c r="QUD488"/>
      <c r="QUE488"/>
      <c r="QUF488"/>
      <c r="QUG488"/>
      <c r="QUH488"/>
      <c r="QUI488"/>
      <c r="QUJ488"/>
      <c r="QUK488"/>
      <c r="QUL488"/>
      <c r="QUM488"/>
      <c r="QUN488"/>
      <c r="QUO488"/>
      <c r="QUP488"/>
      <c r="QUQ488"/>
      <c r="QUR488"/>
      <c r="QUS488"/>
      <c r="QUT488"/>
      <c r="QUU488"/>
      <c r="QUV488"/>
      <c r="QUW488"/>
      <c r="QUX488"/>
      <c r="QUY488"/>
      <c r="QUZ488"/>
      <c r="QVA488"/>
      <c r="QVB488"/>
      <c r="QVC488"/>
      <c r="QVD488"/>
      <c r="QVE488"/>
      <c r="QVF488"/>
      <c r="QVG488"/>
      <c r="QVH488"/>
      <c r="QVI488"/>
      <c r="QVJ488"/>
      <c r="QVK488"/>
      <c r="QVL488"/>
      <c r="QVM488"/>
      <c r="QVN488"/>
      <c r="QVO488"/>
      <c r="QVP488"/>
      <c r="QVQ488"/>
      <c r="QVR488"/>
      <c r="QVS488"/>
      <c r="QVT488"/>
      <c r="QVU488"/>
      <c r="QVV488"/>
      <c r="QVW488"/>
      <c r="QVX488"/>
      <c r="QVY488"/>
      <c r="QVZ488"/>
      <c r="QWA488"/>
      <c r="QWB488"/>
      <c r="QWC488"/>
      <c r="QWD488"/>
      <c r="QWE488"/>
      <c r="QWF488"/>
      <c r="QWG488"/>
      <c r="QWH488"/>
      <c r="QWI488"/>
      <c r="QWJ488"/>
      <c r="QWK488"/>
      <c r="QWL488"/>
      <c r="QWM488"/>
      <c r="QWN488"/>
      <c r="QWO488"/>
      <c r="QWP488"/>
      <c r="QWQ488"/>
      <c r="QWR488"/>
      <c r="QWS488"/>
      <c r="QWT488"/>
      <c r="QWU488"/>
      <c r="QWV488"/>
      <c r="QWW488"/>
      <c r="QWX488"/>
      <c r="QWY488"/>
      <c r="QWZ488"/>
      <c r="QXA488"/>
      <c r="QXB488"/>
      <c r="QXC488"/>
      <c r="QXD488"/>
      <c r="QXE488"/>
      <c r="QXF488"/>
      <c r="QXG488"/>
      <c r="QXH488"/>
      <c r="QXI488"/>
      <c r="QXJ488"/>
      <c r="QXK488"/>
      <c r="QXL488"/>
      <c r="QXM488"/>
      <c r="QXN488"/>
      <c r="QXO488"/>
      <c r="QXP488"/>
      <c r="QXQ488"/>
      <c r="QXR488"/>
      <c r="QXS488"/>
      <c r="QXT488"/>
      <c r="QXU488"/>
      <c r="QXV488"/>
      <c r="QXW488"/>
      <c r="QXX488"/>
      <c r="QXY488"/>
      <c r="QXZ488"/>
      <c r="QYA488"/>
      <c r="QYB488"/>
      <c r="QYC488"/>
      <c r="QYD488"/>
      <c r="QYE488"/>
      <c r="QYF488"/>
      <c r="QYG488"/>
      <c r="QYH488"/>
      <c r="QYI488"/>
      <c r="QYJ488"/>
      <c r="QYK488"/>
      <c r="QYL488"/>
      <c r="QYM488"/>
      <c r="QYN488"/>
      <c r="QYO488"/>
      <c r="QYP488"/>
      <c r="QYQ488"/>
      <c r="QYR488"/>
      <c r="QYS488"/>
      <c r="QYT488"/>
      <c r="QYU488"/>
      <c r="QYV488"/>
      <c r="QYW488"/>
      <c r="QYX488"/>
      <c r="QYY488"/>
      <c r="QYZ488"/>
      <c r="QZA488"/>
      <c r="QZB488"/>
      <c r="QZC488"/>
      <c r="QZD488"/>
      <c r="QZE488"/>
      <c r="QZF488"/>
      <c r="QZG488"/>
      <c r="QZH488"/>
      <c r="QZI488"/>
      <c r="QZJ488"/>
      <c r="QZK488"/>
      <c r="QZL488"/>
      <c r="QZM488"/>
      <c r="QZN488"/>
      <c r="QZO488"/>
      <c r="QZP488"/>
      <c r="QZQ488"/>
      <c r="QZR488"/>
      <c r="QZS488"/>
      <c r="QZT488"/>
      <c r="QZU488"/>
      <c r="QZV488"/>
      <c r="QZW488"/>
      <c r="QZX488"/>
      <c r="QZY488"/>
      <c r="QZZ488"/>
      <c r="RAA488"/>
      <c r="RAB488"/>
      <c r="RAC488"/>
      <c r="RAD488"/>
      <c r="RAE488"/>
      <c r="RAF488"/>
      <c r="RAG488"/>
      <c r="RAH488"/>
      <c r="RAI488"/>
      <c r="RAJ488"/>
      <c r="RAK488"/>
      <c r="RAL488"/>
      <c r="RAM488"/>
      <c r="RAN488"/>
      <c r="RAO488"/>
      <c r="RAP488"/>
      <c r="RAQ488"/>
      <c r="RAR488"/>
      <c r="RAS488"/>
      <c r="RAT488"/>
      <c r="RAU488"/>
      <c r="RAV488"/>
      <c r="RAW488"/>
      <c r="RAX488"/>
      <c r="RAY488"/>
      <c r="RAZ488"/>
      <c r="RBA488"/>
      <c r="RBB488"/>
      <c r="RBC488"/>
      <c r="RBD488"/>
      <c r="RBE488"/>
      <c r="RBF488"/>
      <c r="RBG488"/>
      <c r="RBH488"/>
      <c r="RBI488"/>
      <c r="RBJ488"/>
      <c r="RBK488"/>
      <c r="RBL488"/>
      <c r="RBM488"/>
      <c r="RBN488"/>
      <c r="RBO488"/>
      <c r="RBP488"/>
      <c r="RBQ488"/>
      <c r="RBR488"/>
      <c r="RBS488"/>
      <c r="RBT488"/>
      <c r="RBU488"/>
      <c r="RBV488"/>
      <c r="RBW488"/>
      <c r="RBX488"/>
      <c r="RBY488"/>
      <c r="RBZ488"/>
      <c r="RCA488"/>
      <c r="RCB488"/>
      <c r="RCC488"/>
      <c r="RCD488"/>
      <c r="RCE488"/>
      <c r="RCF488"/>
      <c r="RCG488"/>
      <c r="RCH488"/>
      <c r="RCI488"/>
      <c r="RCJ488"/>
      <c r="RCK488"/>
      <c r="RCL488"/>
      <c r="RCM488"/>
      <c r="RCN488"/>
      <c r="RCO488"/>
      <c r="RCP488"/>
      <c r="RCQ488"/>
      <c r="RCR488"/>
      <c r="RCS488"/>
      <c r="RCT488"/>
      <c r="RCU488"/>
      <c r="RCV488"/>
      <c r="RCW488"/>
      <c r="RCX488"/>
      <c r="RCY488"/>
      <c r="RCZ488"/>
      <c r="RDA488"/>
      <c r="RDB488"/>
      <c r="RDC488"/>
      <c r="RDD488"/>
      <c r="RDE488"/>
      <c r="RDF488"/>
      <c r="RDG488"/>
      <c r="RDH488"/>
      <c r="RDI488"/>
      <c r="RDJ488"/>
      <c r="RDK488"/>
      <c r="RDL488"/>
      <c r="RDM488"/>
      <c r="RDN488"/>
      <c r="RDO488"/>
      <c r="RDP488"/>
      <c r="RDQ488"/>
      <c r="RDR488"/>
      <c r="RDS488"/>
      <c r="RDT488"/>
      <c r="RDU488"/>
      <c r="RDV488"/>
      <c r="RDW488"/>
      <c r="RDX488"/>
      <c r="RDY488"/>
      <c r="RDZ488"/>
      <c r="REA488"/>
      <c r="REB488"/>
      <c r="REC488"/>
      <c r="RED488"/>
      <c r="REE488"/>
      <c r="REF488"/>
      <c r="REG488"/>
      <c r="REH488"/>
      <c r="REI488"/>
      <c r="REJ488"/>
      <c r="REK488"/>
      <c r="REL488"/>
      <c r="REM488"/>
      <c r="REN488"/>
      <c r="REO488"/>
      <c r="REP488"/>
      <c r="REQ488"/>
      <c r="RER488"/>
      <c r="RES488"/>
      <c r="RET488"/>
      <c r="REU488"/>
      <c r="REV488"/>
      <c r="REW488"/>
      <c r="REX488"/>
      <c r="REY488"/>
      <c r="REZ488"/>
      <c r="RFA488"/>
      <c r="RFB488"/>
      <c r="RFC488"/>
      <c r="RFD488"/>
      <c r="RFE488"/>
      <c r="RFF488"/>
      <c r="RFG488"/>
      <c r="RFH488"/>
      <c r="RFI488"/>
      <c r="RFJ488"/>
      <c r="RFK488"/>
      <c r="RFL488"/>
      <c r="RFM488"/>
      <c r="RFN488"/>
      <c r="RFO488"/>
      <c r="RFP488"/>
      <c r="RFQ488"/>
      <c r="RFR488"/>
      <c r="RFS488"/>
      <c r="RFT488"/>
      <c r="RFU488"/>
      <c r="RFV488"/>
      <c r="RFW488"/>
      <c r="RFX488"/>
      <c r="RFY488"/>
      <c r="RFZ488"/>
      <c r="RGA488"/>
      <c r="RGB488"/>
      <c r="RGC488"/>
      <c r="RGD488"/>
      <c r="RGE488"/>
      <c r="RGF488"/>
      <c r="RGG488"/>
      <c r="RGH488"/>
      <c r="RGI488"/>
      <c r="RGJ488"/>
      <c r="RGK488"/>
      <c r="RGL488"/>
      <c r="RGM488"/>
      <c r="RGN488"/>
      <c r="RGO488"/>
      <c r="RGP488"/>
      <c r="RGQ488"/>
      <c r="RGR488"/>
      <c r="RGS488"/>
      <c r="RGT488"/>
      <c r="RGU488"/>
      <c r="RGV488"/>
      <c r="RGW488"/>
      <c r="RGX488"/>
      <c r="RGY488"/>
      <c r="RGZ488"/>
      <c r="RHA488"/>
      <c r="RHB488"/>
      <c r="RHC488"/>
      <c r="RHD488"/>
      <c r="RHE488"/>
      <c r="RHF488"/>
      <c r="RHG488"/>
      <c r="RHH488"/>
      <c r="RHI488"/>
      <c r="RHJ488"/>
      <c r="RHK488"/>
      <c r="RHL488"/>
      <c r="RHM488"/>
      <c r="RHN488"/>
      <c r="RHO488"/>
      <c r="RHP488"/>
      <c r="RHQ488"/>
      <c r="RHR488"/>
      <c r="RHS488"/>
      <c r="RHT488"/>
      <c r="RHU488"/>
      <c r="RHV488"/>
      <c r="RHW488"/>
      <c r="RHX488"/>
      <c r="RHY488"/>
      <c r="RHZ488"/>
      <c r="RIA488"/>
      <c r="RIB488"/>
      <c r="RIC488"/>
      <c r="RID488"/>
      <c r="RIE488"/>
      <c r="RIF488"/>
      <c r="RIG488"/>
      <c r="RIH488"/>
      <c r="RII488"/>
      <c r="RIJ488"/>
      <c r="RIK488"/>
      <c r="RIL488"/>
      <c r="RIM488"/>
      <c r="RIN488"/>
      <c r="RIO488"/>
      <c r="RIP488"/>
      <c r="RIQ488"/>
      <c r="RIR488"/>
      <c r="RIS488"/>
      <c r="RIT488"/>
      <c r="RIU488"/>
      <c r="RIV488"/>
      <c r="RIW488"/>
      <c r="RIX488"/>
      <c r="RIY488"/>
      <c r="RIZ488"/>
      <c r="RJA488"/>
      <c r="RJB488"/>
      <c r="RJC488"/>
      <c r="RJD488"/>
      <c r="RJE488"/>
      <c r="RJF488"/>
      <c r="RJG488"/>
      <c r="RJH488"/>
      <c r="RJI488"/>
      <c r="RJJ488"/>
      <c r="RJK488"/>
      <c r="RJL488"/>
      <c r="RJM488"/>
      <c r="RJN488"/>
      <c r="RJO488"/>
      <c r="RJP488"/>
      <c r="RJQ488"/>
      <c r="RJR488"/>
      <c r="RJS488"/>
      <c r="RJT488"/>
      <c r="RJU488"/>
      <c r="RJV488"/>
      <c r="RJW488"/>
      <c r="RJX488"/>
      <c r="RJY488"/>
      <c r="RJZ488"/>
      <c r="RKA488"/>
      <c r="RKB488"/>
      <c r="RKC488"/>
      <c r="RKD488"/>
      <c r="RKE488"/>
      <c r="RKF488"/>
      <c r="RKG488"/>
      <c r="RKH488"/>
      <c r="RKI488"/>
      <c r="RKJ488"/>
      <c r="RKK488"/>
      <c r="RKL488"/>
      <c r="RKM488"/>
      <c r="RKN488"/>
      <c r="RKO488"/>
      <c r="RKP488"/>
      <c r="RKQ488"/>
      <c r="RKR488"/>
      <c r="RKS488"/>
      <c r="RKT488"/>
      <c r="RKU488"/>
      <c r="RKV488"/>
      <c r="RKW488"/>
      <c r="RKX488"/>
      <c r="RKY488"/>
      <c r="RKZ488"/>
      <c r="RLA488"/>
      <c r="RLB488"/>
      <c r="RLC488"/>
      <c r="RLD488"/>
      <c r="RLE488"/>
      <c r="RLF488"/>
      <c r="RLG488"/>
      <c r="RLH488"/>
      <c r="RLI488"/>
      <c r="RLJ488"/>
      <c r="RLK488"/>
      <c r="RLL488"/>
      <c r="RLM488"/>
      <c r="RLN488"/>
      <c r="RLO488"/>
      <c r="RLP488"/>
      <c r="RLQ488"/>
      <c r="RLR488"/>
      <c r="RLS488"/>
      <c r="RLT488"/>
      <c r="RLU488"/>
      <c r="RLV488"/>
      <c r="RLW488"/>
      <c r="RLX488"/>
      <c r="RLY488"/>
      <c r="RLZ488"/>
      <c r="RMA488"/>
      <c r="RMB488"/>
      <c r="RMC488"/>
      <c r="RMD488"/>
      <c r="RME488"/>
      <c r="RMF488"/>
      <c r="RMG488"/>
      <c r="RMH488"/>
      <c r="RMI488"/>
      <c r="RMJ488"/>
      <c r="RMK488"/>
      <c r="RML488"/>
      <c r="RMM488"/>
      <c r="RMN488"/>
      <c r="RMO488"/>
      <c r="RMP488"/>
      <c r="RMQ488"/>
      <c r="RMR488"/>
      <c r="RMS488"/>
      <c r="RMT488"/>
      <c r="RMU488"/>
      <c r="RMV488"/>
      <c r="RMW488"/>
      <c r="RMX488"/>
      <c r="RMY488"/>
      <c r="RMZ488"/>
      <c r="RNA488"/>
      <c r="RNB488"/>
      <c r="RNC488"/>
      <c r="RND488"/>
      <c r="RNE488"/>
      <c r="RNF488"/>
      <c r="RNG488"/>
      <c r="RNH488"/>
      <c r="RNI488"/>
      <c r="RNJ488"/>
      <c r="RNK488"/>
      <c r="RNL488"/>
      <c r="RNM488"/>
      <c r="RNN488"/>
      <c r="RNO488"/>
      <c r="RNP488"/>
      <c r="RNQ488"/>
      <c r="RNR488"/>
      <c r="RNS488"/>
      <c r="RNT488"/>
      <c r="RNU488"/>
      <c r="RNV488"/>
      <c r="RNW488"/>
      <c r="RNX488"/>
      <c r="RNY488"/>
      <c r="RNZ488"/>
      <c r="ROA488"/>
      <c r="ROB488"/>
      <c r="ROC488"/>
      <c r="ROD488"/>
      <c r="ROE488"/>
      <c r="ROF488"/>
      <c r="ROG488"/>
      <c r="ROH488"/>
      <c r="ROI488"/>
      <c r="ROJ488"/>
      <c r="ROK488"/>
      <c r="ROL488"/>
      <c r="ROM488"/>
      <c r="RON488"/>
      <c r="ROO488"/>
      <c r="ROP488"/>
      <c r="ROQ488"/>
      <c r="ROR488"/>
      <c r="ROS488"/>
      <c r="ROT488"/>
      <c r="ROU488"/>
      <c r="ROV488"/>
      <c r="ROW488"/>
      <c r="ROX488"/>
      <c r="ROY488"/>
      <c r="ROZ488"/>
      <c r="RPA488"/>
      <c r="RPB488"/>
      <c r="RPC488"/>
      <c r="RPD488"/>
      <c r="RPE488"/>
      <c r="RPF488"/>
      <c r="RPG488"/>
      <c r="RPH488"/>
      <c r="RPI488"/>
      <c r="RPJ488"/>
      <c r="RPK488"/>
      <c r="RPL488"/>
      <c r="RPM488"/>
      <c r="RPN488"/>
      <c r="RPO488"/>
      <c r="RPP488"/>
      <c r="RPQ488"/>
      <c r="RPR488"/>
      <c r="RPS488"/>
      <c r="RPT488"/>
      <c r="RPU488"/>
      <c r="RPV488"/>
      <c r="RPW488"/>
      <c r="RPX488"/>
      <c r="RPY488"/>
      <c r="RPZ488"/>
      <c r="RQA488"/>
      <c r="RQB488"/>
      <c r="RQC488"/>
      <c r="RQD488"/>
      <c r="RQE488"/>
      <c r="RQF488"/>
      <c r="RQG488"/>
      <c r="RQH488"/>
      <c r="RQI488"/>
      <c r="RQJ488"/>
      <c r="RQK488"/>
      <c r="RQL488"/>
      <c r="RQM488"/>
      <c r="RQN488"/>
      <c r="RQO488"/>
      <c r="RQP488"/>
      <c r="RQQ488"/>
      <c r="RQR488"/>
      <c r="RQS488"/>
      <c r="RQT488"/>
      <c r="RQU488"/>
      <c r="RQV488"/>
      <c r="RQW488"/>
      <c r="RQX488"/>
      <c r="RQY488"/>
      <c r="RQZ488"/>
      <c r="RRA488"/>
      <c r="RRB488"/>
      <c r="RRC488"/>
      <c r="RRD488"/>
      <c r="RRE488"/>
      <c r="RRF488"/>
      <c r="RRG488"/>
      <c r="RRH488"/>
      <c r="RRI488"/>
      <c r="RRJ488"/>
      <c r="RRK488"/>
      <c r="RRL488"/>
      <c r="RRM488"/>
      <c r="RRN488"/>
      <c r="RRO488"/>
      <c r="RRP488"/>
      <c r="RRQ488"/>
      <c r="RRR488"/>
      <c r="RRS488"/>
      <c r="RRT488"/>
      <c r="RRU488"/>
      <c r="RRV488"/>
      <c r="RRW488"/>
      <c r="RRX488"/>
      <c r="RRY488"/>
      <c r="RRZ488"/>
      <c r="RSA488"/>
      <c r="RSB488"/>
      <c r="RSC488"/>
      <c r="RSD488"/>
      <c r="RSE488"/>
      <c r="RSF488"/>
      <c r="RSG488"/>
      <c r="RSH488"/>
      <c r="RSI488"/>
      <c r="RSJ488"/>
      <c r="RSK488"/>
      <c r="RSL488"/>
      <c r="RSM488"/>
      <c r="RSN488"/>
      <c r="RSO488"/>
      <c r="RSP488"/>
      <c r="RSQ488"/>
      <c r="RSR488"/>
      <c r="RSS488"/>
      <c r="RST488"/>
      <c r="RSU488"/>
      <c r="RSV488"/>
      <c r="RSW488"/>
      <c r="RSX488"/>
      <c r="RSY488"/>
      <c r="RSZ488"/>
      <c r="RTA488"/>
      <c r="RTB488"/>
      <c r="RTC488"/>
      <c r="RTD488"/>
      <c r="RTE488"/>
      <c r="RTF488"/>
      <c r="RTG488"/>
      <c r="RTH488"/>
      <c r="RTI488"/>
      <c r="RTJ488"/>
      <c r="RTK488"/>
      <c r="RTL488"/>
      <c r="RTM488"/>
      <c r="RTN488"/>
      <c r="RTO488"/>
      <c r="RTP488"/>
      <c r="RTQ488"/>
      <c r="RTR488"/>
      <c r="RTS488"/>
      <c r="RTT488"/>
      <c r="RTU488"/>
      <c r="RTV488"/>
      <c r="RTW488"/>
      <c r="RTX488"/>
      <c r="RTY488"/>
      <c r="RTZ488"/>
      <c r="RUA488"/>
      <c r="RUB488"/>
      <c r="RUC488"/>
      <c r="RUD488"/>
      <c r="RUE488"/>
      <c r="RUF488"/>
      <c r="RUG488"/>
      <c r="RUH488"/>
      <c r="RUI488"/>
      <c r="RUJ488"/>
      <c r="RUK488"/>
      <c r="RUL488"/>
      <c r="RUM488"/>
      <c r="RUN488"/>
      <c r="RUO488"/>
      <c r="RUP488"/>
      <c r="RUQ488"/>
      <c r="RUR488"/>
      <c r="RUS488"/>
      <c r="RUT488"/>
      <c r="RUU488"/>
      <c r="RUV488"/>
      <c r="RUW488"/>
      <c r="RUX488"/>
      <c r="RUY488"/>
      <c r="RUZ488"/>
      <c r="RVA488"/>
      <c r="RVB488"/>
      <c r="RVC488"/>
      <c r="RVD488"/>
      <c r="RVE488"/>
      <c r="RVF488"/>
      <c r="RVG488"/>
      <c r="RVH488"/>
      <c r="RVI488"/>
      <c r="RVJ488"/>
      <c r="RVK488"/>
      <c r="RVL488"/>
      <c r="RVM488"/>
      <c r="RVN488"/>
      <c r="RVO488"/>
      <c r="RVP488"/>
      <c r="RVQ488"/>
      <c r="RVR488"/>
      <c r="RVS488"/>
      <c r="RVT488"/>
      <c r="RVU488"/>
      <c r="RVV488"/>
      <c r="RVW488"/>
      <c r="RVX488"/>
      <c r="RVY488"/>
      <c r="RVZ488"/>
      <c r="RWA488"/>
      <c r="RWB488"/>
      <c r="RWC488"/>
      <c r="RWD488"/>
      <c r="RWE488"/>
      <c r="RWF488"/>
      <c r="RWG488"/>
      <c r="RWH488"/>
      <c r="RWI488"/>
      <c r="RWJ488"/>
      <c r="RWK488"/>
      <c r="RWL488"/>
      <c r="RWM488"/>
      <c r="RWN488"/>
      <c r="RWO488"/>
      <c r="RWP488"/>
      <c r="RWQ488"/>
      <c r="RWR488"/>
      <c r="RWS488"/>
      <c r="RWT488"/>
      <c r="RWU488"/>
      <c r="RWV488"/>
      <c r="RWW488"/>
      <c r="RWX488"/>
      <c r="RWY488"/>
      <c r="RWZ488"/>
      <c r="RXA488"/>
      <c r="RXB488"/>
      <c r="RXC488"/>
      <c r="RXD488"/>
      <c r="RXE488"/>
      <c r="RXF488"/>
      <c r="RXG488"/>
      <c r="RXH488"/>
      <c r="RXI488"/>
      <c r="RXJ488"/>
      <c r="RXK488"/>
      <c r="RXL488"/>
      <c r="RXM488"/>
      <c r="RXN488"/>
      <c r="RXO488"/>
      <c r="RXP488"/>
      <c r="RXQ488"/>
      <c r="RXR488"/>
      <c r="RXS488"/>
      <c r="RXT488"/>
      <c r="RXU488"/>
      <c r="RXV488"/>
      <c r="RXW488"/>
      <c r="RXX488"/>
      <c r="RXY488"/>
      <c r="RXZ488"/>
      <c r="RYA488"/>
      <c r="RYB488"/>
      <c r="RYC488"/>
      <c r="RYD488"/>
      <c r="RYE488"/>
      <c r="RYF488"/>
      <c r="RYG488"/>
      <c r="RYH488"/>
      <c r="RYI488"/>
      <c r="RYJ488"/>
      <c r="RYK488"/>
      <c r="RYL488"/>
      <c r="RYM488"/>
      <c r="RYN488"/>
      <c r="RYO488"/>
      <c r="RYP488"/>
      <c r="RYQ488"/>
      <c r="RYR488"/>
      <c r="RYS488"/>
      <c r="RYT488"/>
      <c r="RYU488"/>
      <c r="RYV488"/>
      <c r="RYW488"/>
      <c r="RYX488"/>
      <c r="RYY488"/>
      <c r="RYZ488"/>
      <c r="RZA488"/>
      <c r="RZB488"/>
      <c r="RZC488"/>
      <c r="RZD488"/>
      <c r="RZE488"/>
      <c r="RZF488"/>
      <c r="RZG488"/>
      <c r="RZH488"/>
      <c r="RZI488"/>
      <c r="RZJ488"/>
      <c r="RZK488"/>
      <c r="RZL488"/>
      <c r="RZM488"/>
      <c r="RZN488"/>
      <c r="RZO488"/>
      <c r="RZP488"/>
      <c r="RZQ488"/>
      <c r="RZR488"/>
      <c r="RZS488"/>
      <c r="RZT488"/>
      <c r="RZU488"/>
      <c r="RZV488"/>
      <c r="RZW488"/>
      <c r="RZX488"/>
      <c r="RZY488"/>
      <c r="RZZ488"/>
      <c r="SAA488"/>
      <c r="SAB488"/>
      <c r="SAC488"/>
      <c r="SAD488"/>
      <c r="SAE488"/>
      <c r="SAF488"/>
      <c r="SAG488"/>
      <c r="SAH488"/>
      <c r="SAI488"/>
      <c r="SAJ488"/>
      <c r="SAK488"/>
      <c r="SAL488"/>
      <c r="SAM488"/>
      <c r="SAN488"/>
      <c r="SAO488"/>
      <c r="SAP488"/>
      <c r="SAQ488"/>
      <c r="SAR488"/>
      <c r="SAS488"/>
      <c r="SAT488"/>
      <c r="SAU488"/>
      <c r="SAV488"/>
      <c r="SAW488"/>
      <c r="SAX488"/>
      <c r="SAY488"/>
      <c r="SAZ488"/>
      <c r="SBA488"/>
      <c r="SBB488"/>
      <c r="SBC488"/>
      <c r="SBD488"/>
      <c r="SBE488"/>
      <c r="SBF488"/>
      <c r="SBG488"/>
      <c r="SBH488"/>
      <c r="SBI488"/>
      <c r="SBJ488"/>
      <c r="SBK488"/>
      <c r="SBL488"/>
      <c r="SBM488"/>
      <c r="SBN488"/>
      <c r="SBO488"/>
      <c r="SBP488"/>
      <c r="SBQ488"/>
      <c r="SBR488"/>
      <c r="SBS488"/>
      <c r="SBT488"/>
      <c r="SBU488"/>
      <c r="SBV488"/>
      <c r="SBW488"/>
      <c r="SBX488"/>
      <c r="SBY488"/>
      <c r="SBZ488"/>
      <c r="SCA488"/>
      <c r="SCB488"/>
      <c r="SCC488"/>
      <c r="SCD488"/>
      <c r="SCE488"/>
      <c r="SCF488"/>
      <c r="SCG488"/>
      <c r="SCH488"/>
      <c r="SCI488"/>
      <c r="SCJ488"/>
      <c r="SCK488"/>
      <c r="SCL488"/>
      <c r="SCM488"/>
      <c r="SCN488"/>
      <c r="SCO488"/>
      <c r="SCP488"/>
      <c r="SCQ488"/>
      <c r="SCR488"/>
      <c r="SCS488"/>
      <c r="SCT488"/>
      <c r="SCU488"/>
      <c r="SCV488"/>
      <c r="SCW488"/>
      <c r="SCX488"/>
      <c r="SCY488"/>
      <c r="SCZ488"/>
      <c r="SDA488"/>
      <c r="SDB488"/>
      <c r="SDC488"/>
      <c r="SDD488"/>
      <c r="SDE488"/>
      <c r="SDF488"/>
      <c r="SDG488"/>
      <c r="SDH488"/>
      <c r="SDI488"/>
      <c r="SDJ488"/>
      <c r="SDK488"/>
      <c r="SDL488"/>
      <c r="SDM488"/>
      <c r="SDN488"/>
      <c r="SDO488"/>
      <c r="SDP488"/>
      <c r="SDQ488"/>
      <c r="SDR488"/>
      <c r="SDS488"/>
      <c r="SDT488"/>
      <c r="SDU488"/>
      <c r="SDV488"/>
      <c r="SDW488"/>
      <c r="SDX488"/>
      <c r="SDY488"/>
      <c r="SDZ488"/>
      <c r="SEA488"/>
      <c r="SEB488"/>
      <c r="SEC488"/>
      <c r="SED488"/>
      <c r="SEE488"/>
      <c r="SEF488"/>
      <c r="SEG488"/>
      <c r="SEH488"/>
      <c r="SEI488"/>
      <c r="SEJ488"/>
      <c r="SEK488"/>
      <c r="SEL488"/>
      <c r="SEM488"/>
      <c r="SEN488"/>
      <c r="SEO488"/>
      <c r="SEP488"/>
      <c r="SEQ488"/>
      <c r="SER488"/>
      <c r="SES488"/>
      <c r="SET488"/>
      <c r="SEU488"/>
      <c r="SEV488"/>
      <c r="SEW488"/>
      <c r="SEX488"/>
      <c r="SEY488"/>
      <c r="SEZ488"/>
      <c r="SFA488"/>
      <c r="SFB488"/>
      <c r="SFC488"/>
      <c r="SFD488"/>
      <c r="SFE488"/>
      <c r="SFF488"/>
      <c r="SFG488"/>
      <c r="SFH488"/>
      <c r="SFI488"/>
      <c r="SFJ488"/>
      <c r="SFK488"/>
      <c r="SFL488"/>
      <c r="SFM488"/>
      <c r="SFN488"/>
      <c r="SFO488"/>
      <c r="SFP488"/>
      <c r="SFQ488"/>
      <c r="SFR488"/>
      <c r="SFS488"/>
      <c r="SFT488"/>
      <c r="SFU488"/>
      <c r="SFV488"/>
      <c r="SFW488"/>
      <c r="SFX488"/>
      <c r="SFY488"/>
      <c r="SFZ488"/>
      <c r="SGA488"/>
      <c r="SGB488"/>
      <c r="SGC488"/>
      <c r="SGD488"/>
      <c r="SGE488"/>
      <c r="SGF488"/>
      <c r="SGG488"/>
      <c r="SGH488"/>
      <c r="SGI488"/>
      <c r="SGJ488"/>
      <c r="SGK488"/>
      <c r="SGL488"/>
      <c r="SGM488"/>
      <c r="SGN488"/>
      <c r="SGO488"/>
      <c r="SGP488"/>
      <c r="SGQ488"/>
      <c r="SGR488"/>
      <c r="SGS488"/>
      <c r="SGT488"/>
      <c r="SGU488"/>
      <c r="SGV488"/>
      <c r="SGW488"/>
      <c r="SGX488"/>
      <c r="SGY488"/>
      <c r="SGZ488"/>
      <c r="SHA488"/>
      <c r="SHB488"/>
      <c r="SHC488"/>
      <c r="SHD488"/>
      <c r="SHE488"/>
      <c r="SHF488"/>
      <c r="SHG488"/>
      <c r="SHH488"/>
      <c r="SHI488"/>
      <c r="SHJ488"/>
      <c r="SHK488"/>
      <c r="SHL488"/>
      <c r="SHM488"/>
      <c r="SHN488"/>
      <c r="SHO488"/>
      <c r="SHP488"/>
      <c r="SHQ488"/>
      <c r="SHR488"/>
      <c r="SHS488"/>
      <c r="SHT488"/>
      <c r="SHU488"/>
      <c r="SHV488"/>
      <c r="SHW488"/>
      <c r="SHX488"/>
      <c r="SHY488"/>
      <c r="SHZ488"/>
      <c r="SIA488"/>
      <c r="SIB488"/>
      <c r="SIC488"/>
      <c r="SID488"/>
      <c r="SIE488"/>
      <c r="SIF488"/>
      <c r="SIG488"/>
      <c r="SIH488"/>
      <c r="SII488"/>
      <c r="SIJ488"/>
      <c r="SIK488"/>
      <c r="SIL488"/>
      <c r="SIM488"/>
      <c r="SIN488"/>
      <c r="SIO488"/>
      <c r="SIP488"/>
      <c r="SIQ488"/>
      <c r="SIR488"/>
      <c r="SIS488"/>
      <c r="SIT488"/>
      <c r="SIU488"/>
      <c r="SIV488"/>
      <c r="SIW488"/>
      <c r="SIX488"/>
      <c r="SIY488"/>
      <c r="SIZ488"/>
      <c r="SJA488"/>
      <c r="SJB488"/>
      <c r="SJC488"/>
      <c r="SJD488"/>
      <c r="SJE488"/>
      <c r="SJF488"/>
      <c r="SJG488"/>
      <c r="SJH488"/>
      <c r="SJI488"/>
      <c r="SJJ488"/>
      <c r="SJK488"/>
      <c r="SJL488"/>
      <c r="SJM488"/>
      <c r="SJN488"/>
      <c r="SJO488"/>
      <c r="SJP488"/>
      <c r="SJQ488"/>
      <c r="SJR488"/>
      <c r="SJS488"/>
      <c r="SJT488"/>
      <c r="SJU488"/>
      <c r="SJV488"/>
      <c r="SJW488"/>
      <c r="SJX488"/>
      <c r="SJY488"/>
      <c r="SJZ488"/>
      <c r="SKA488"/>
      <c r="SKB488"/>
      <c r="SKC488"/>
      <c r="SKD488"/>
      <c r="SKE488"/>
      <c r="SKF488"/>
      <c r="SKG488"/>
      <c r="SKH488"/>
      <c r="SKI488"/>
      <c r="SKJ488"/>
      <c r="SKK488"/>
      <c r="SKL488"/>
      <c r="SKM488"/>
      <c r="SKN488"/>
      <c r="SKO488"/>
      <c r="SKP488"/>
      <c r="SKQ488"/>
      <c r="SKR488"/>
      <c r="SKS488"/>
      <c r="SKT488"/>
      <c r="SKU488"/>
      <c r="SKV488"/>
      <c r="SKW488"/>
      <c r="SKX488"/>
      <c r="SKY488"/>
      <c r="SKZ488"/>
      <c r="SLA488"/>
      <c r="SLB488"/>
      <c r="SLC488"/>
      <c r="SLD488"/>
      <c r="SLE488"/>
      <c r="SLF488"/>
      <c r="SLG488"/>
      <c r="SLH488"/>
      <c r="SLI488"/>
      <c r="SLJ488"/>
      <c r="SLK488"/>
      <c r="SLL488"/>
      <c r="SLM488"/>
      <c r="SLN488"/>
      <c r="SLO488"/>
      <c r="SLP488"/>
      <c r="SLQ488"/>
      <c r="SLR488"/>
      <c r="SLS488"/>
      <c r="SLT488"/>
      <c r="SLU488"/>
      <c r="SLV488"/>
      <c r="SLW488"/>
      <c r="SLX488"/>
      <c r="SLY488"/>
      <c r="SLZ488"/>
      <c r="SMA488"/>
      <c r="SMB488"/>
      <c r="SMC488"/>
      <c r="SMD488"/>
      <c r="SME488"/>
      <c r="SMF488"/>
      <c r="SMG488"/>
      <c r="SMH488"/>
      <c r="SMI488"/>
      <c r="SMJ488"/>
      <c r="SMK488"/>
      <c r="SML488"/>
      <c r="SMM488"/>
      <c r="SMN488"/>
      <c r="SMO488"/>
      <c r="SMP488"/>
      <c r="SMQ488"/>
      <c r="SMR488"/>
      <c r="SMS488"/>
      <c r="SMT488"/>
      <c r="SMU488"/>
      <c r="SMV488"/>
      <c r="SMW488"/>
      <c r="SMX488"/>
      <c r="SMY488"/>
      <c r="SMZ488"/>
      <c r="SNA488"/>
      <c r="SNB488"/>
      <c r="SNC488"/>
      <c r="SND488"/>
      <c r="SNE488"/>
      <c r="SNF488"/>
      <c r="SNG488"/>
      <c r="SNH488"/>
      <c r="SNI488"/>
      <c r="SNJ488"/>
      <c r="SNK488"/>
      <c r="SNL488"/>
      <c r="SNM488"/>
      <c r="SNN488"/>
      <c r="SNO488"/>
      <c r="SNP488"/>
      <c r="SNQ488"/>
      <c r="SNR488"/>
      <c r="SNS488"/>
      <c r="SNT488"/>
      <c r="SNU488"/>
      <c r="SNV488"/>
      <c r="SNW488"/>
      <c r="SNX488"/>
      <c r="SNY488"/>
      <c r="SNZ488"/>
      <c r="SOA488"/>
      <c r="SOB488"/>
      <c r="SOC488"/>
      <c r="SOD488"/>
      <c r="SOE488"/>
      <c r="SOF488"/>
      <c r="SOG488"/>
      <c r="SOH488"/>
      <c r="SOI488"/>
      <c r="SOJ488"/>
      <c r="SOK488"/>
      <c r="SOL488"/>
      <c r="SOM488"/>
      <c r="SON488"/>
      <c r="SOO488"/>
      <c r="SOP488"/>
      <c r="SOQ488"/>
      <c r="SOR488"/>
      <c r="SOS488"/>
      <c r="SOT488"/>
      <c r="SOU488"/>
      <c r="SOV488"/>
      <c r="SOW488"/>
      <c r="SOX488"/>
      <c r="SOY488"/>
      <c r="SOZ488"/>
      <c r="SPA488"/>
      <c r="SPB488"/>
      <c r="SPC488"/>
      <c r="SPD488"/>
      <c r="SPE488"/>
      <c r="SPF488"/>
      <c r="SPG488"/>
      <c r="SPH488"/>
      <c r="SPI488"/>
      <c r="SPJ488"/>
      <c r="SPK488"/>
      <c r="SPL488"/>
      <c r="SPM488"/>
      <c r="SPN488"/>
      <c r="SPO488"/>
      <c r="SPP488"/>
      <c r="SPQ488"/>
      <c r="SPR488"/>
      <c r="SPS488"/>
      <c r="SPT488"/>
      <c r="SPU488"/>
      <c r="SPV488"/>
      <c r="SPW488"/>
      <c r="SPX488"/>
      <c r="SPY488"/>
      <c r="SPZ488"/>
      <c r="SQA488"/>
      <c r="SQB488"/>
      <c r="SQC488"/>
      <c r="SQD488"/>
      <c r="SQE488"/>
      <c r="SQF488"/>
      <c r="SQG488"/>
      <c r="SQH488"/>
      <c r="SQI488"/>
      <c r="SQJ488"/>
      <c r="SQK488"/>
      <c r="SQL488"/>
      <c r="SQM488"/>
      <c r="SQN488"/>
      <c r="SQO488"/>
      <c r="SQP488"/>
      <c r="SQQ488"/>
      <c r="SQR488"/>
      <c r="SQS488"/>
      <c r="SQT488"/>
      <c r="SQU488"/>
      <c r="SQV488"/>
      <c r="SQW488"/>
      <c r="SQX488"/>
      <c r="SQY488"/>
      <c r="SQZ488"/>
      <c r="SRA488"/>
      <c r="SRB488"/>
      <c r="SRC488"/>
      <c r="SRD488"/>
      <c r="SRE488"/>
      <c r="SRF488"/>
      <c r="SRG488"/>
      <c r="SRH488"/>
      <c r="SRI488"/>
      <c r="SRJ488"/>
      <c r="SRK488"/>
      <c r="SRL488"/>
      <c r="SRM488"/>
      <c r="SRN488"/>
      <c r="SRO488"/>
      <c r="SRP488"/>
      <c r="SRQ488"/>
      <c r="SRR488"/>
      <c r="SRS488"/>
      <c r="SRT488"/>
      <c r="SRU488"/>
      <c r="SRV488"/>
      <c r="SRW488"/>
      <c r="SRX488"/>
      <c r="SRY488"/>
      <c r="SRZ488"/>
      <c r="SSA488"/>
      <c r="SSB488"/>
      <c r="SSC488"/>
      <c r="SSD488"/>
      <c r="SSE488"/>
      <c r="SSF488"/>
      <c r="SSG488"/>
      <c r="SSH488"/>
      <c r="SSI488"/>
      <c r="SSJ488"/>
      <c r="SSK488"/>
      <c r="SSL488"/>
      <c r="SSM488"/>
      <c r="SSN488"/>
      <c r="SSO488"/>
      <c r="SSP488"/>
      <c r="SSQ488"/>
      <c r="SSR488"/>
      <c r="SSS488"/>
      <c r="SST488"/>
      <c r="SSU488"/>
      <c r="SSV488"/>
      <c r="SSW488"/>
      <c r="SSX488"/>
      <c r="SSY488"/>
      <c r="SSZ488"/>
      <c r="STA488"/>
      <c r="STB488"/>
      <c r="STC488"/>
      <c r="STD488"/>
      <c r="STE488"/>
      <c r="STF488"/>
      <c r="STG488"/>
      <c r="STH488"/>
      <c r="STI488"/>
      <c r="STJ488"/>
      <c r="STK488"/>
      <c r="STL488"/>
      <c r="STM488"/>
      <c r="STN488"/>
      <c r="STO488"/>
      <c r="STP488"/>
      <c r="STQ488"/>
      <c r="STR488"/>
      <c r="STS488"/>
      <c r="STT488"/>
      <c r="STU488"/>
      <c r="STV488"/>
      <c r="STW488"/>
      <c r="STX488"/>
      <c r="STY488"/>
      <c r="STZ488"/>
      <c r="SUA488"/>
      <c r="SUB488"/>
      <c r="SUC488"/>
      <c r="SUD488"/>
      <c r="SUE488"/>
      <c r="SUF488"/>
      <c r="SUG488"/>
      <c r="SUH488"/>
      <c r="SUI488"/>
      <c r="SUJ488"/>
      <c r="SUK488"/>
      <c r="SUL488"/>
      <c r="SUM488"/>
      <c r="SUN488"/>
      <c r="SUO488"/>
      <c r="SUP488"/>
      <c r="SUQ488"/>
      <c r="SUR488"/>
      <c r="SUS488"/>
      <c r="SUT488"/>
      <c r="SUU488"/>
      <c r="SUV488"/>
      <c r="SUW488"/>
      <c r="SUX488"/>
      <c r="SUY488"/>
      <c r="SUZ488"/>
      <c r="SVA488"/>
      <c r="SVB488"/>
      <c r="SVC488"/>
      <c r="SVD488"/>
      <c r="SVE488"/>
      <c r="SVF488"/>
      <c r="SVG488"/>
      <c r="SVH488"/>
      <c r="SVI488"/>
      <c r="SVJ488"/>
      <c r="SVK488"/>
      <c r="SVL488"/>
      <c r="SVM488"/>
      <c r="SVN488"/>
      <c r="SVO488"/>
      <c r="SVP488"/>
      <c r="SVQ488"/>
      <c r="SVR488"/>
      <c r="SVS488"/>
      <c r="SVT488"/>
      <c r="SVU488"/>
      <c r="SVV488"/>
      <c r="SVW488"/>
      <c r="SVX488"/>
      <c r="SVY488"/>
      <c r="SVZ488"/>
      <c r="SWA488"/>
      <c r="SWB488"/>
      <c r="SWC488"/>
      <c r="SWD488"/>
      <c r="SWE488"/>
      <c r="SWF488"/>
      <c r="SWG488"/>
      <c r="SWH488"/>
      <c r="SWI488"/>
      <c r="SWJ488"/>
      <c r="SWK488"/>
      <c r="SWL488"/>
      <c r="SWM488"/>
      <c r="SWN488"/>
      <c r="SWO488"/>
      <c r="SWP488"/>
      <c r="SWQ488"/>
      <c r="SWR488"/>
      <c r="SWS488"/>
      <c r="SWT488"/>
      <c r="SWU488"/>
      <c r="SWV488"/>
      <c r="SWW488"/>
      <c r="SWX488"/>
      <c r="SWY488"/>
      <c r="SWZ488"/>
      <c r="SXA488"/>
      <c r="SXB488"/>
      <c r="SXC488"/>
      <c r="SXD488"/>
      <c r="SXE488"/>
      <c r="SXF488"/>
      <c r="SXG488"/>
      <c r="SXH488"/>
      <c r="SXI488"/>
      <c r="SXJ488"/>
      <c r="SXK488"/>
      <c r="SXL488"/>
      <c r="SXM488"/>
      <c r="SXN488"/>
      <c r="SXO488"/>
      <c r="SXP488"/>
      <c r="SXQ488"/>
      <c r="SXR488"/>
      <c r="SXS488"/>
      <c r="SXT488"/>
      <c r="SXU488"/>
      <c r="SXV488"/>
      <c r="SXW488"/>
      <c r="SXX488"/>
      <c r="SXY488"/>
      <c r="SXZ488"/>
      <c r="SYA488"/>
      <c r="SYB488"/>
      <c r="SYC488"/>
      <c r="SYD488"/>
      <c r="SYE488"/>
      <c r="SYF488"/>
      <c r="SYG488"/>
      <c r="SYH488"/>
      <c r="SYI488"/>
      <c r="SYJ488"/>
      <c r="SYK488"/>
      <c r="SYL488"/>
      <c r="SYM488"/>
      <c r="SYN488"/>
      <c r="SYO488"/>
      <c r="SYP488"/>
      <c r="SYQ488"/>
      <c r="SYR488"/>
      <c r="SYS488"/>
      <c r="SYT488"/>
      <c r="SYU488"/>
      <c r="SYV488"/>
      <c r="SYW488"/>
      <c r="SYX488"/>
      <c r="SYY488"/>
      <c r="SYZ488"/>
      <c r="SZA488"/>
      <c r="SZB488"/>
      <c r="SZC488"/>
      <c r="SZD488"/>
      <c r="SZE488"/>
      <c r="SZF488"/>
      <c r="SZG488"/>
      <c r="SZH488"/>
      <c r="SZI488"/>
      <c r="SZJ488"/>
      <c r="SZK488"/>
      <c r="SZL488"/>
      <c r="SZM488"/>
      <c r="SZN488"/>
      <c r="SZO488"/>
      <c r="SZP488"/>
      <c r="SZQ488"/>
      <c r="SZR488"/>
      <c r="SZS488"/>
      <c r="SZT488"/>
      <c r="SZU488"/>
      <c r="SZV488"/>
      <c r="SZW488"/>
      <c r="SZX488"/>
      <c r="SZY488"/>
      <c r="SZZ488"/>
      <c r="TAA488"/>
      <c r="TAB488"/>
      <c r="TAC488"/>
      <c r="TAD488"/>
      <c r="TAE488"/>
      <c r="TAF488"/>
      <c r="TAG488"/>
      <c r="TAH488"/>
      <c r="TAI488"/>
      <c r="TAJ488"/>
      <c r="TAK488"/>
      <c r="TAL488"/>
      <c r="TAM488"/>
      <c r="TAN488"/>
      <c r="TAO488"/>
      <c r="TAP488"/>
      <c r="TAQ488"/>
      <c r="TAR488"/>
      <c r="TAS488"/>
      <c r="TAT488"/>
      <c r="TAU488"/>
      <c r="TAV488"/>
      <c r="TAW488"/>
      <c r="TAX488"/>
      <c r="TAY488"/>
      <c r="TAZ488"/>
      <c r="TBA488"/>
      <c r="TBB488"/>
      <c r="TBC488"/>
      <c r="TBD488"/>
      <c r="TBE488"/>
      <c r="TBF488"/>
      <c r="TBG488"/>
      <c r="TBH488"/>
      <c r="TBI488"/>
      <c r="TBJ488"/>
      <c r="TBK488"/>
      <c r="TBL488"/>
      <c r="TBM488"/>
      <c r="TBN488"/>
      <c r="TBO488"/>
      <c r="TBP488"/>
      <c r="TBQ488"/>
      <c r="TBR488"/>
      <c r="TBS488"/>
      <c r="TBT488"/>
      <c r="TBU488"/>
      <c r="TBV488"/>
      <c r="TBW488"/>
      <c r="TBX488"/>
      <c r="TBY488"/>
      <c r="TBZ488"/>
      <c r="TCA488"/>
      <c r="TCB488"/>
      <c r="TCC488"/>
      <c r="TCD488"/>
      <c r="TCE488"/>
      <c r="TCF488"/>
      <c r="TCG488"/>
      <c r="TCH488"/>
      <c r="TCI488"/>
      <c r="TCJ488"/>
      <c r="TCK488"/>
      <c r="TCL488"/>
      <c r="TCM488"/>
      <c r="TCN488"/>
      <c r="TCO488"/>
      <c r="TCP488"/>
      <c r="TCQ488"/>
      <c r="TCR488"/>
      <c r="TCS488"/>
      <c r="TCT488"/>
      <c r="TCU488"/>
      <c r="TCV488"/>
      <c r="TCW488"/>
      <c r="TCX488"/>
      <c r="TCY488"/>
      <c r="TCZ488"/>
      <c r="TDA488"/>
      <c r="TDB488"/>
      <c r="TDC488"/>
      <c r="TDD488"/>
      <c r="TDE488"/>
      <c r="TDF488"/>
      <c r="TDG488"/>
      <c r="TDH488"/>
      <c r="TDI488"/>
      <c r="TDJ488"/>
      <c r="TDK488"/>
      <c r="TDL488"/>
      <c r="TDM488"/>
      <c r="TDN488"/>
      <c r="TDO488"/>
      <c r="TDP488"/>
      <c r="TDQ488"/>
      <c r="TDR488"/>
      <c r="TDS488"/>
      <c r="TDT488"/>
      <c r="TDU488"/>
      <c r="TDV488"/>
      <c r="TDW488"/>
      <c r="TDX488"/>
      <c r="TDY488"/>
      <c r="TDZ488"/>
      <c r="TEA488"/>
      <c r="TEB488"/>
      <c r="TEC488"/>
      <c r="TED488"/>
      <c r="TEE488"/>
      <c r="TEF488"/>
      <c r="TEG488"/>
      <c r="TEH488"/>
      <c r="TEI488"/>
      <c r="TEJ488"/>
      <c r="TEK488"/>
      <c r="TEL488"/>
      <c r="TEM488"/>
      <c r="TEN488"/>
      <c r="TEO488"/>
      <c r="TEP488"/>
      <c r="TEQ488"/>
      <c r="TER488"/>
      <c r="TES488"/>
      <c r="TET488"/>
      <c r="TEU488"/>
      <c r="TEV488"/>
      <c r="TEW488"/>
      <c r="TEX488"/>
      <c r="TEY488"/>
      <c r="TEZ488"/>
      <c r="TFA488"/>
      <c r="TFB488"/>
      <c r="TFC488"/>
      <c r="TFD488"/>
      <c r="TFE488"/>
      <c r="TFF488"/>
      <c r="TFG488"/>
      <c r="TFH488"/>
      <c r="TFI488"/>
      <c r="TFJ488"/>
      <c r="TFK488"/>
      <c r="TFL488"/>
      <c r="TFM488"/>
      <c r="TFN488"/>
      <c r="TFO488"/>
      <c r="TFP488"/>
      <c r="TFQ488"/>
      <c r="TFR488"/>
      <c r="TFS488"/>
      <c r="TFT488"/>
      <c r="TFU488"/>
      <c r="TFV488"/>
      <c r="TFW488"/>
      <c r="TFX488"/>
      <c r="TFY488"/>
      <c r="TFZ488"/>
      <c r="TGA488"/>
      <c r="TGB488"/>
      <c r="TGC488"/>
      <c r="TGD488"/>
      <c r="TGE488"/>
      <c r="TGF488"/>
      <c r="TGG488"/>
      <c r="TGH488"/>
      <c r="TGI488"/>
      <c r="TGJ488"/>
      <c r="TGK488"/>
      <c r="TGL488"/>
      <c r="TGM488"/>
      <c r="TGN488"/>
      <c r="TGO488"/>
      <c r="TGP488"/>
      <c r="TGQ488"/>
      <c r="TGR488"/>
      <c r="TGS488"/>
      <c r="TGT488"/>
      <c r="TGU488"/>
      <c r="TGV488"/>
      <c r="TGW488"/>
      <c r="TGX488"/>
      <c r="TGY488"/>
      <c r="TGZ488"/>
      <c r="THA488"/>
      <c r="THB488"/>
      <c r="THC488"/>
      <c r="THD488"/>
      <c r="THE488"/>
      <c r="THF488"/>
      <c r="THG488"/>
      <c r="THH488"/>
      <c r="THI488"/>
      <c r="THJ488"/>
      <c r="THK488"/>
      <c r="THL488"/>
      <c r="THM488"/>
      <c r="THN488"/>
      <c r="THO488"/>
      <c r="THP488"/>
      <c r="THQ488"/>
      <c r="THR488"/>
      <c r="THS488"/>
      <c r="THT488"/>
      <c r="THU488"/>
      <c r="THV488"/>
      <c r="THW488"/>
      <c r="THX488"/>
      <c r="THY488"/>
      <c r="THZ488"/>
      <c r="TIA488"/>
      <c r="TIB488"/>
      <c r="TIC488"/>
      <c r="TID488"/>
      <c r="TIE488"/>
      <c r="TIF488"/>
      <c r="TIG488"/>
      <c r="TIH488"/>
      <c r="TII488"/>
      <c r="TIJ488"/>
      <c r="TIK488"/>
      <c r="TIL488"/>
      <c r="TIM488"/>
      <c r="TIN488"/>
      <c r="TIO488"/>
      <c r="TIP488"/>
      <c r="TIQ488"/>
      <c r="TIR488"/>
      <c r="TIS488"/>
      <c r="TIT488"/>
      <c r="TIU488"/>
      <c r="TIV488"/>
      <c r="TIW488"/>
      <c r="TIX488"/>
      <c r="TIY488"/>
      <c r="TIZ488"/>
      <c r="TJA488"/>
      <c r="TJB488"/>
      <c r="TJC488"/>
      <c r="TJD488"/>
      <c r="TJE488"/>
      <c r="TJF488"/>
      <c r="TJG488"/>
      <c r="TJH488"/>
      <c r="TJI488"/>
      <c r="TJJ488"/>
      <c r="TJK488"/>
      <c r="TJL488"/>
      <c r="TJM488"/>
      <c r="TJN488"/>
      <c r="TJO488"/>
      <c r="TJP488"/>
      <c r="TJQ488"/>
      <c r="TJR488"/>
      <c r="TJS488"/>
      <c r="TJT488"/>
      <c r="TJU488"/>
      <c r="TJV488"/>
      <c r="TJW488"/>
      <c r="TJX488"/>
      <c r="TJY488"/>
      <c r="TJZ488"/>
      <c r="TKA488"/>
      <c r="TKB488"/>
      <c r="TKC488"/>
      <c r="TKD488"/>
      <c r="TKE488"/>
      <c r="TKF488"/>
      <c r="TKG488"/>
      <c r="TKH488"/>
      <c r="TKI488"/>
      <c r="TKJ488"/>
      <c r="TKK488"/>
      <c r="TKL488"/>
      <c r="TKM488"/>
      <c r="TKN488"/>
      <c r="TKO488"/>
      <c r="TKP488"/>
      <c r="TKQ488"/>
      <c r="TKR488"/>
      <c r="TKS488"/>
      <c r="TKT488"/>
      <c r="TKU488"/>
      <c r="TKV488"/>
      <c r="TKW488"/>
      <c r="TKX488"/>
      <c r="TKY488"/>
      <c r="TKZ488"/>
      <c r="TLA488"/>
      <c r="TLB488"/>
      <c r="TLC488"/>
      <c r="TLD488"/>
      <c r="TLE488"/>
      <c r="TLF488"/>
      <c r="TLG488"/>
      <c r="TLH488"/>
      <c r="TLI488"/>
      <c r="TLJ488"/>
      <c r="TLK488"/>
      <c r="TLL488"/>
      <c r="TLM488"/>
      <c r="TLN488"/>
      <c r="TLO488"/>
      <c r="TLP488"/>
      <c r="TLQ488"/>
      <c r="TLR488"/>
      <c r="TLS488"/>
      <c r="TLT488"/>
      <c r="TLU488"/>
      <c r="TLV488"/>
      <c r="TLW488"/>
      <c r="TLX488"/>
      <c r="TLY488"/>
      <c r="TLZ488"/>
      <c r="TMA488"/>
      <c r="TMB488"/>
      <c r="TMC488"/>
      <c r="TMD488"/>
      <c r="TME488"/>
      <c r="TMF488"/>
      <c r="TMG488"/>
      <c r="TMH488"/>
      <c r="TMI488"/>
      <c r="TMJ488"/>
      <c r="TMK488"/>
      <c r="TML488"/>
      <c r="TMM488"/>
      <c r="TMN488"/>
      <c r="TMO488"/>
      <c r="TMP488"/>
      <c r="TMQ488"/>
      <c r="TMR488"/>
      <c r="TMS488"/>
      <c r="TMT488"/>
      <c r="TMU488"/>
      <c r="TMV488"/>
      <c r="TMW488"/>
      <c r="TMX488"/>
      <c r="TMY488"/>
      <c r="TMZ488"/>
      <c r="TNA488"/>
      <c r="TNB488"/>
      <c r="TNC488"/>
      <c r="TND488"/>
      <c r="TNE488"/>
      <c r="TNF488"/>
      <c r="TNG488"/>
      <c r="TNH488"/>
      <c r="TNI488"/>
      <c r="TNJ488"/>
      <c r="TNK488"/>
      <c r="TNL488"/>
      <c r="TNM488"/>
      <c r="TNN488"/>
      <c r="TNO488"/>
      <c r="TNP488"/>
      <c r="TNQ488"/>
      <c r="TNR488"/>
      <c r="TNS488"/>
      <c r="TNT488"/>
      <c r="TNU488"/>
      <c r="TNV488"/>
      <c r="TNW488"/>
      <c r="TNX488"/>
      <c r="TNY488"/>
      <c r="TNZ488"/>
      <c r="TOA488"/>
      <c r="TOB488"/>
      <c r="TOC488"/>
      <c r="TOD488"/>
      <c r="TOE488"/>
      <c r="TOF488"/>
      <c r="TOG488"/>
      <c r="TOH488"/>
      <c r="TOI488"/>
      <c r="TOJ488"/>
      <c r="TOK488"/>
      <c r="TOL488"/>
      <c r="TOM488"/>
      <c r="TON488"/>
      <c r="TOO488"/>
      <c r="TOP488"/>
      <c r="TOQ488"/>
      <c r="TOR488"/>
      <c r="TOS488"/>
      <c r="TOT488"/>
      <c r="TOU488"/>
      <c r="TOV488"/>
      <c r="TOW488"/>
      <c r="TOX488"/>
      <c r="TOY488"/>
      <c r="TOZ488"/>
      <c r="TPA488"/>
      <c r="TPB488"/>
      <c r="TPC488"/>
      <c r="TPD488"/>
      <c r="TPE488"/>
      <c r="TPF488"/>
      <c r="TPG488"/>
      <c r="TPH488"/>
      <c r="TPI488"/>
      <c r="TPJ488"/>
      <c r="TPK488"/>
      <c r="TPL488"/>
      <c r="TPM488"/>
      <c r="TPN488"/>
      <c r="TPO488"/>
      <c r="TPP488"/>
      <c r="TPQ488"/>
      <c r="TPR488"/>
      <c r="TPS488"/>
      <c r="TPT488"/>
      <c r="TPU488"/>
      <c r="TPV488"/>
      <c r="TPW488"/>
      <c r="TPX488"/>
      <c r="TPY488"/>
      <c r="TPZ488"/>
      <c r="TQA488"/>
      <c r="TQB488"/>
      <c r="TQC488"/>
      <c r="TQD488"/>
      <c r="TQE488"/>
      <c r="TQF488"/>
      <c r="TQG488"/>
      <c r="TQH488"/>
      <c r="TQI488"/>
      <c r="TQJ488"/>
      <c r="TQK488"/>
      <c r="TQL488"/>
      <c r="TQM488"/>
      <c r="TQN488"/>
      <c r="TQO488"/>
      <c r="TQP488"/>
      <c r="TQQ488"/>
      <c r="TQR488"/>
      <c r="TQS488"/>
      <c r="TQT488"/>
      <c r="TQU488"/>
      <c r="TQV488"/>
      <c r="TQW488"/>
      <c r="TQX488"/>
      <c r="TQY488"/>
      <c r="TQZ488"/>
      <c r="TRA488"/>
      <c r="TRB488"/>
      <c r="TRC488"/>
      <c r="TRD488"/>
      <c r="TRE488"/>
      <c r="TRF488"/>
      <c r="TRG488"/>
      <c r="TRH488"/>
      <c r="TRI488"/>
      <c r="TRJ488"/>
      <c r="TRK488"/>
      <c r="TRL488"/>
      <c r="TRM488"/>
      <c r="TRN488"/>
      <c r="TRO488"/>
      <c r="TRP488"/>
      <c r="TRQ488"/>
      <c r="TRR488"/>
      <c r="TRS488"/>
      <c r="TRT488"/>
      <c r="TRU488"/>
      <c r="TRV488"/>
      <c r="TRW488"/>
      <c r="TRX488"/>
      <c r="TRY488"/>
      <c r="TRZ488"/>
      <c r="TSA488"/>
      <c r="TSB488"/>
      <c r="TSC488"/>
      <c r="TSD488"/>
      <c r="TSE488"/>
      <c r="TSF488"/>
      <c r="TSG488"/>
      <c r="TSH488"/>
      <c r="TSI488"/>
      <c r="TSJ488"/>
      <c r="TSK488"/>
      <c r="TSL488"/>
      <c r="TSM488"/>
      <c r="TSN488"/>
      <c r="TSO488"/>
      <c r="TSP488"/>
      <c r="TSQ488"/>
      <c r="TSR488"/>
      <c r="TSS488"/>
      <c r="TST488"/>
      <c r="TSU488"/>
      <c r="TSV488"/>
      <c r="TSW488"/>
      <c r="TSX488"/>
      <c r="TSY488"/>
      <c r="TSZ488"/>
      <c r="TTA488"/>
      <c r="TTB488"/>
      <c r="TTC488"/>
      <c r="TTD488"/>
      <c r="TTE488"/>
      <c r="TTF488"/>
      <c r="TTG488"/>
      <c r="TTH488"/>
      <c r="TTI488"/>
      <c r="TTJ488"/>
      <c r="TTK488"/>
      <c r="TTL488"/>
      <c r="TTM488"/>
      <c r="TTN488"/>
      <c r="TTO488"/>
      <c r="TTP488"/>
      <c r="TTQ488"/>
      <c r="TTR488"/>
      <c r="TTS488"/>
      <c r="TTT488"/>
      <c r="TTU488"/>
      <c r="TTV488"/>
      <c r="TTW488"/>
      <c r="TTX488"/>
      <c r="TTY488"/>
      <c r="TTZ488"/>
      <c r="TUA488"/>
      <c r="TUB488"/>
      <c r="TUC488"/>
      <c r="TUD488"/>
      <c r="TUE488"/>
      <c r="TUF488"/>
      <c r="TUG488"/>
      <c r="TUH488"/>
      <c r="TUI488"/>
      <c r="TUJ488"/>
      <c r="TUK488"/>
      <c r="TUL488"/>
      <c r="TUM488"/>
      <c r="TUN488"/>
      <c r="TUO488"/>
      <c r="TUP488"/>
      <c r="TUQ488"/>
      <c r="TUR488"/>
      <c r="TUS488"/>
      <c r="TUT488"/>
      <c r="TUU488"/>
      <c r="TUV488"/>
      <c r="TUW488"/>
      <c r="TUX488"/>
      <c r="TUY488"/>
      <c r="TUZ488"/>
      <c r="TVA488"/>
      <c r="TVB488"/>
      <c r="TVC488"/>
      <c r="TVD488"/>
      <c r="TVE488"/>
      <c r="TVF488"/>
      <c r="TVG488"/>
      <c r="TVH488"/>
      <c r="TVI488"/>
      <c r="TVJ488"/>
      <c r="TVK488"/>
      <c r="TVL488"/>
      <c r="TVM488"/>
      <c r="TVN488"/>
      <c r="TVO488"/>
      <c r="TVP488"/>
      <c r="TVQ488"/>
      <c r="TVR488"/>
      <c r="TVS488"/>
      <c r="TVT488"/>
      <c r="TVU488"/>
      <c r="TVV488"/>
      <c r="TVW488"/>
      <c r="TVX488"/>
      <c r="TVY488"/>
      <c r="TVZ488"/>
      <c r="TWA488"/>
      <c r="TWB488"/>
      <c r="TWC488"/>
      <c r="TWD488"/>
      <c r="TWE488"/>
      <c r="TWF488"/>
      <c r="TWG488"/>
      <c r="TWH488"/>
      <c r="TWI488"/>
      <c r="TWJ488"/>
      <c r="TWK488"/>
      <c r="TWL488"/>
      <c r="TWM488"/>
      <c r="TWN488"/>
      <c r="TWO488"/>
      <c r="TWP488"/>
      <c r="TWQ488"/>
      <c r="TWR488"/>
      <c r="TWS488"/>
      <c r="TWT488"/>
      <c r="TWU488"/>
      <c r="TWV488"/>
      <c r="TWW488"/>
      <c r="TWX488"/>
      <c r="TWY488"/>
      <c r="TWZ488"/>
      <c r="TXA488"/>
      <c r="TXB488"/>
      <c r="TXC488"/>
      <c r="TXD488"/>
      <c r="TXE488"/>
      <c r="TXF488"/>
      <c r="TXG488"/>
      <c r="TXH488"/>
      <c r="TXI488"/>
      <c r="TXJ488"/>
      <c r="TXK488"/>
      <c r="TXL488"/>
      <c r="TXM488"/>
      <c r="TXN488"/>
      <c r="TXO488"/>
      <c r="TXP488"/>
      <c r="TXQ488"/>
      <c r="TXR488"/>
      <c r="TXS488"/>
      <c r="TXT488"/>
      <c r="TXU488"/>
      <c r="TXV488"/>
      <c r="TXW488"/>
      <c r="TXX488"/>
      <c r="TXY488"/>
      <c r="TXZ488"/>
      <c r="TYA488"/>
      <c r="TYB488"/>
      <c r="TYC488"/>
      <c r="TYD488"/>
      <c r="TYE488"/>
      <c r="TYF488"/>
      <c r="TYG488"/>
      <c r="TYH488"/>
      <c r="TYI488"/>
      <c r="TYJ488"/>
      <c r="TYK488"/>
      <c r="TYL488"/>
      <c r="TYM488"/>
      <c r="TYN488"/>
      <c r="TYO488"/>
      <c r="TYP488"/>
      <c r="TYQ488"/>
      <c r="TYR488"/>
      <c r="TYS488"/>
      <c r="TYT488"/>
      <c r="TYU488"/>
      <c r="TYV488"/>
      <c r="TYW488"/>
      <c r="TYX488"/>
      <c r="TYY488"/>
      <c r="TYZ488"/>
      <c r="TZA488"/>
      <c r="TZB488"/>
      <c r="TZC488"/>
      <c r="TZD488"/>
      <c r="TZE488"/>
      <c r="TZF488"/>
      <c r="TZG488"/>
      <c r="TZH488"/>
      <c r="TZI488"/>
      <c r="TZJ488"/>
      <c r="TZK488"/>
      <c r="TZL488"/>
      <c r="TZM488"/>
      <c r="TZN488"/>
      <c r="TZO488"/>
      <c r="TZP488"/>
      <c r="TZQ488"/>
      <c r="TZR488"/>
      <c r="TZS488"/>
      <c r="TZT488"/>
      <c r="TZU488"/>
      <c r="TZV488"/>
      <c r="TZW488"/>
      <c r="TZX488"/>
      <c r="TZY488"/>
      <c r="TZZ488"/>
      <c r="UAA488"/>
      <c r="UAB488"/>
      <c r="UAC488"/>
      <c r="UAD488"/>
      <c r="UAE488"/>
      <c r="UAF488"/>
      <c r="UAG488"/>
      <c r="UAH488"/>
      <c r="UAI488"/>
      <c r="UAJ488"/>
      <c r="UAK488"/>
      <c r="UAL488"/>
      <c r="UAM488"/>
      <c r="UAN488"/>
      <c r="UAO488"/>
      <c r="UAP488"/>
      <c r="UAQ488"/>
      <c r="UAR488"/>
      <c r="UAS488"/>
      <c r="UAT488"/>
      <c r="UAU488"/>
      <c r="UAV488"/>
      <c r="UAW488"/>
      <c r="UAX488"/>
      <c r="UAY488"/>
      <c r="UAZ488"/>
      <c r="UBA488"/>
      <c r="UBB488"/>
      <c r="UBC488"/>
      <c r="UBD488"/>
      <c r="UBE488"/>
      <c r="UBF488"/>
      <c r="UBG488"/>
      <c r="UBH488"/>
      <c r="UBI488"/>
      <c r="UBJ488"/>
      <c r="UBK488"/>
      <c r="UBL488"/>
      <c r="UBM488"/>
      <c r="UBN488"/>
      <c r="UBO488"/>
      <c r="UBP488"/>
      <c r="UBQ488"/>
      <c r="UBR488"/>
      <c r="UBS488"/>
      <c r="UBT488"/>
      <c r="UBU488"/>
      <c r="UBV488"/>
      <c r="UBW488"/>
      <c r="UBX488"/>
      <c r="UBY488"/>
      <c r="UBZ488"/>
      <c r="UCA488"/>
      <c r="UCB488"/>
      <c r="UCC488"/>
      <c r="UCD488"/>
      <c r="UCE488"/>
      <c r="UCF488"/>
      <c r="UCG488"/>
      <c r="UCH488"/>
      <c r="UCI488"/>
      <c r="UCJ488"/>
      <c r="UCK488"/>
      <c r="UCL488"/>
      <c r="UCM488"/>
      <c r="UCN488"/>
      <c r="UCO488"/>
      <c r="UCP488"/>
      <c r="UCQ488"/>
      <c r="UCR488"/>
      <c r="UCS488"/>
      <c r="UCT488"/>
      <c r="UCU488"/>
      <c r="UCV488"/>
      <c r="UCW488"/>
      <c r="UCX488"/>
      <c r="UCY488"/>
      <c r="UCZ488"/>
      <c r="UDA488"/>
      <c r="UDB488"/>
      <c r="UDC488"/>
      <c r="UDD488"/>
      <c r="UDE488"/>
      <c r="UDF488"/>
      <c r="UDG488"/>
      <c r="UDH488"/>
      <c r="UDI488"/>
      <c r="UDJ488"/>
      <c r="UDK488"/>
      <c r="UDL488"/>
      <c r="UDM488"/>
      <c r="UDN488"/>
      <c r="UDO488"/>
      <c r="UDP488"/>
      <c r="UDQ488"/>
      <c r="UDR488"/>
      <c r="UDS488"/>
      <c r="UDT488"/>
      <c r="UDU488"/>
      <c r="UDV488"/>
      <c r="UDW488"/>
      <c r="UDX488"/>
      <c r="UDY488"/>
      <c r="UDZ488"/>
      <c r="UEA488"/>
      <c r="UEB488"/>
      <c r="UEC488"/>
      <c r="UED488"/>
      <c r="UEE488"/>
      <c r="UEF488"/>
      <c r="UEG488"/>
      <c r="UEH488"/>
      <c r="UEI488"/>
      <c r="UEJ488"/>
      <c r="UEK488"/>
      <c r="UEL488"/>
      <c r="UEM488"/>
      <c r="UEN488"/>
      <c r="UEO488"/>
      <c r="UEP488"/>
      <c r="UEQ488"/>
      <c r="UER488"/>
      <c r="UES488"/>
      <c r="UET488"/>
      <c r="UEU488"/>
      <c r="UEV488"/>
      <c r="UEW488"/>
      <c r="UEX488"/>
      <c r="UEY488"/>
      <c r="UEZ488"/>
      <c r="UFA488"/>
      <c r="UFB488"/>
      <c r="UFC488"/>
      <c r="UFD488"/>
      <c r="UFE488"/>
      <c r="UFF488"/>
      <c r="UFG488"/>
      <c r="UFH488"/>
      <c r="UFI488"/>
      <c r="UFJ488"/>
      <c r="UFK488"/>
      <c r="UFL488"/>
      <c r="UFM488"/>
      <c r="UFN488"/>
      <c r="UFO488"/>
      <c r="UFP488"/>
      <c r="UFQ488"/>
      <c r="UFR488"/>
      <c r="UFS488"/>
      <c r="UFT488"/>
      <c r="UFU488"/>
      <c r="UFV488"/>
      <c r="UFW488"/>
      <c r="UFX488"/>
      <c r="UFY488"/>
      <c r="UFZ488"/>
      <c r="UGA488"/>
      <c r="UGB488"/>
      <c r="UGC488"/>
      <c r="UGD488"/>
      <c r="UGE488"/>
      <c r="UGF488"/>
      <c r="UGG488"/>
      <c r="UGH488"/>
      <c r="UGI488"/>
      <c r="UGJ488"/>
      <c r="UGK488"/>
      <c r="UGL488"/>
      <c r="UGM488"/>
      <c r="UGN488"/>
      <c r="UGO488"/>
      <c r="UGP488"/>
      <c r="UGQ488"/>
      <c r="UGR488"/>
      <c r="UGS488"/>
      <c r="UGT488"/>
      <c r="UGU488"/>
      <c r="UGV488"/>
      <c r="UGW488"/>
      <c r="UGX488"/>
      <c r="UGY488"/>
      <c r="UGZ488"/>
      <c r="UHA488"/>
      <c r="UHB488"/>
      <c r="UHC488"/>
      <c r="UHD488"/>
      <c r="UHE488"/>
      <c r="UHF488"/>
      <c r="UHG488"/>
      <c r="UHH488"/>
      <c r="UHI488"/>
      <c r="UHJ488"/>
      <c r="UHK488"/>
      <c r="UHL488"/>
      <c r="UHM488"/>
      <c r="UHN488"/>
      <c r="UHO488"/>
      <c r="UHP488"/>
      <c r="UHQ488"/>
      <c r="UHR488"/>
      <c r="UHS488"/>
      <c r="UHT488"/>
      <c r="UHU488"/>
      <c r="UHV488"/>
      <c r="UHW488"/>
      <c r="UHX488"/>
      <c r="UHY488"/>
      <c r="UHZ488"/>
      <c r="UIA488"/>
      <c r="UIB488"/>
      <c r="UIC488"/>
      <c r="UID488"/>
      <c r="UIE488"/>
      <c r="UIF488"/>
      <c r="UIG488"/>
      <c r="UIH488"/>
      <c r="UII488"/>
      <c r="UIJ488"/>
      <c r="UIK488"/>
      <c r="UIL488"/>
      <c r="UIM488"/>
      <c r="UIN488"/>
      <c r="UIO488"/>
      <c r="UIP488"/>
      <c r="UIQ488"/>
      <c r="UIR488"/>
      <c r="UIS488"/>
      <c r="UIT488"/>
      <c r="UIU488"/>
      <c r="UIV488"/>
      <c r="UIW488"/>
      <c r="UIX488"/>
      <c r="UIY488"/>
      <c r="UIZ488"/>
      <c r="UJA488"/>
      <c r="UJB488"/>
      <c r="UJC488"/>
      <c r="UJD488"/>
      <c r="UJE488"/>
      <c r="UJF488"/>
      <c r="UJG488"/>
      <c r="UJH488"/>
      <c r="UJI488"/>
      <c r="UJJ488"/>
      <c r="UJK488"/>
      <c r="UJL488"/>
      <c r="UJM488"/>
      <c r="UJN488"/>
      <c r="UJO488"/>
      <c r="UJP488"/>
      <c r="UJQ488"/>
      <c r="UJR488"/>
      <c r="UJS488"/>
      <c r="UJT488"/>
      <c r="UJU488"/>
      <c r="UJV488"/>
      <c r="UJW488"/>
      <c r="UJX488"/>
      <c r="UJY488"/>
      <c r="UJZ488"/>
      <c r="UKA488"/>
      <c r="UKB488"/>
      <c r="UKC488"/>
      <c r="UKD488"/>
      <c r="UKE488"/>
      <c r="UKF488"/>
      <c r="UKG488"/>
      <c r="UKH488"/>
      <c r="UKI488"/>
      <c r="UKJ488"/>
      <c r="UKK488"/>
      <c r="UKL488"/>
      <c r="UKM488"/>
      <c r="UKN488"/>
      <c r="UKO488"/>
      <c r="UKP488"/>
      <c r="UKQ488"/>
      <c r="UKR488"/>
      <c r="UKS488"/>
      <c r="UKT488"/>
      <c r="UKU488"/>
      <c r="UKV488"/>
      <c r="UKW488"/>
      <c r="UKX488"/>
      <c r="UKY488"/>
      <c r="UKZ488"/>
      <c r="ULA488"/>
      <c r="ULB488"/>
      <c r="ULC488"/>
      <c r="ULD488"/>
      <c r="ULE488"/>
      <c r="ULF488"/>
      <c r="ULG488"/>
      <c r="ULH488"/>
      <c r="ULI488"/>
      <c r="ULJ488"/>
      <c r="ULK488"/>
      <c r="ULL488"/>
      <c r="ULM488"/>
      <c r="ULN488"/>
      <c r="ULO488"/>
      <c r="ULP488"/>
      <c r="ULQ488"/>
      <c r="ULR488"/>
      <c r="ULS488"/>
      <c r="ULT488"/>
      <c r="ULU488"/>
      <c r="ULV488"/>
      <c r="ULW488"/>
      <c r="ULX488"/>
      <c r="ULY488"/>
      <c r="ULZ488"/>
      <c r="UMA488"/>
      <c r="UMB488"/>
      <c r="UMC488"/>
      <c r="UMD488"/>
      <c r="UME488"/>
      <c r="UMF488"/>
      <c r="UMG488"/>
      <c r="UMH488"/>
      <c r="UMI488"/>
      <c r="UMJ488"/>
      <c r="UMK488"/>
      <c r="UML488"/>
      <c r="UMM488"/>
      <c r="UMN488"/>
      <c r="UMO488"/>
      <c r="UMP488"/>
      <c r="UMQ488"/>
      <c r="UMR488"/>
      <c r="UMS488"/>
      <c r="UMT488"/>
      <c r="UMU488"/>
      <c r="UMV488"/>
      <c r="UMW488"/>
      <c r="UMX488"/>
      <c r="UMY488"/>
      <c r="UMZ488"/>
      <c r="UNA488"/>
      <c r="UNB488"/>
      <c r="UNC488"/>
      <c r="UND488"/>
      <c r="UNE488"/>
      <c r="UNF488"/>
      <c r="UNG488"/>
      <c r="UNH488"/>
      <c r="UNI488"/>
      <c r="UNJ488"/>
      <c r="UNK488"/>
      <c r="UNL488"/>
      <c r="UNM488"/>
      <c r="UNN488"/>
      <c r="UNO488"/>
      <c r="UNP488"/>
      <c r="UNQ488"/>
      <c r="UNR488"/>
      <c r="UNS488"/>
      <c r="UNT488"/>
      <c r="UNU488"/>
      <c r="UNV488"/>
      <c r="UNW488"/>
      <c r="UNX488"/>
      <c r="UNY488"/>
      <c r="UNZ488"/>
      <c r="UOA488"/>
      <c r="UOB488"/>
      <c r="UOC488"/>
      <c r="UOD488"/>
      <c r="UOE488"/>
      <c r="UOF488"/>
      <c r="UOG488"/>
      <c r="UOH488"/>
      <c r="UOI488"/>
      <c r="UOJ488"/>
      <c r="UOK488"/>
      <c r="UOL488"/>
      <c r="UOM488"/>
      <c r="UON488"/>
      <c r="UOO488"/>
      <c r="UOP488"/>
      <c r="UOQ488"/>
      <c r="UOR488"/>
      <c r="UOS488"/>
      <c r="UOT488"/>
      <c r="UOU488"/>
      <c r="UOV488"/>
      <c r="UOW488"/>
      <c r="UOX488"/>
      <c r="UOY488"/>
      <c r="UOZ488"/>
      <c r="UPA488"/>
      <c r="UPB488"/>
      <c r="UPC488"/>
      <c r="UPD488"/>
      <c r="UPE488"/>
      <c r="UPF488"/>
      <c r="UPG488"/>
      <c r="UPH488"/>
      <c r="UPI488"/>
      <c r="UPJ488"/>
      <c r="UPK488"/>
      <c r="UPL488"/>
      <c r="UPM488"/>
      <c r="UPN488"/>
      <c r="UPO488"/>
      <c r="UPP488"/>
      <c r="UPQ488"/>
      <c r="UPR488"/>
      <c r="UPS488"/>
      <c r="UPT488"/>
      <c r="UPU488"/>
      <c r="UPV488"/>
      <c r="UPW488"/>
      <c r="UPX488"/>
      <c r="UPY488"/>
      <c r="UPZ488"/>
      <c r="UQA488"/>
      <c r="UQB488"/>
      <c r="UQC488"/>
      <c r="UQD488"/>
      <c r="UQE488"/>
      <c r="UQF488"/>
      <c r="UQG488"/>
      <c r="UQH488"/>
      <c r="UQI488"/>
      <c r="UQJ488"/>
      <c r="UQK488"/>
      <c r="UQL488"/>
      <c r="UQM488"/>
      <c r="UQN488"/>
      <c r="UQO488"/>
      <c r="UQP488"/>
      <c r="UQQ488"/>
      <c r="UQR488"/>
      <c r="UQS488"/>
      <c r="UQT488"/>
      <c r="UQU488"/>
      <c r="UQV488"/>
      <c r="UQW488"/>
      <c r="UQX488"/>
      <c r="UQY488"/>
      <c r="UQZ488"/>
      <c r="URA488"/>
      <c r="URB488"/>
      <c r="URC488"/>
      <c r="URD488"/>
      <c r="URE488"/>
      <c r="URF488"/>
      <c r="URG488"/>
      <c r="URH488"/>
      <c r="URI488"/>
      <c r="URJ488"/>
      <c r="URK488"/>
      <c r="URL488"/>
      <c r="URM488"/>
      <c r="URN488"/>
      <c r="URO488"/>
      <c r="URP488"/>
      <c r="URQ488"/>
      <c r="URR488"/>
      <c r="URS488"/>
      <c r="URT488"/>
      <c r="URU488"/>
      <c r="URV488"/>
      <c r="URW488"/>
      <c r="URX488"/>
      <c r="URY488"/>
      <c r="URZ488"/>
      <c r="USA488"/>
      <c r="USB488"/>
      <c r="USC488"/>
      <c r="USD488"/>
      <c r="USE488"/>
      <c r="USF488"/>
      <c r="USG488"/>
      <c r="USH488"/>
      <c r="USI488"/>
      <c r="USJ488"/>
      <c r="USK488"/>
      <c r="USL488"/>
      <c r="USM488"/>
      <c r="USN488"/>
      <c r="USO488"/>
      <c r="USP488"/>
      <c r="USQ488"/>
      <c r="USR488"/>
      <c r="USS488"/>
      <c r="UST488"/>
      <c r="USU488"/>
      <c r="USV488"/>
      <c r="USW488"/>
      <c r="USX488"/>
      <c r="USY488"/>
      <c r="USZ488"/>
      <c r="UTA488"/>
      <c r="UTB488"/>
      <c r="UTC488"/>
      <c r="UTD488"/>
      <c r="UTE488"/>
      <c r="UTF488"/>
      <c r="UTG488"/>
      <c r="UTH488"/>
      <c r="UTI488"/>
      <c r="UTJ488"/>
      <c r="UTK488"/>
      <c r="UTL488"/>
      <c r="UTM488"/>
      <c r="UTN488"/>
      <c r="UTO488"/>
      <c r="UTP488"/>
      <c r="UTQ488"/>
      <c r="UTR488"/>
      <c r="UTS488"/>
      <c r="UTT488"/>
      <c r="UTU488"/>
      <c r="UTV488"/>
      <c r="UTW488"/>
      <c r="UTX488"/>
      <c r="UTY488"/>
      <c r="UTZ488"/>
      <c r="UUA488"/>
      <c r="UUB488"/>
      <c r="UUC488"/>
      <c r="UUD488"/>
      <c r="UUE488"/>
      <c r="UUF488"/>
      <c r="UUG488"/>
      <c r="UUH488"/>
      <c r="UUI488"/>
      <c r="UUJ488"/>
      <c r="UUK488"/>
      <c r="UUL488"/>
      <c r="UUM488"/>
      <c r="UUN488"/>
      <c r="UUO488"/>
      <c r="UUP488"/>
      <c r="UUQ488"/>
      <c r="UUR488"/>
      <c r="UUS488"/>
      <c r="UUT488"/>
      <c r="UUU488"/>
      <c r="UUV488"/>
      <c r="UUW488"/>
      <c r="UUX488"/>
      <c r="UUY488"/>
      <c r="UUZ488"/>
      <c r="UVA488"/>
      <c r="UVB488"/>
      <c r="UVC488"/>
      <c r="UVD488"/>
      <c r="UVE488"/>
      <c r="UVF488"/>
      <c r="UVG488"/>
      <c r="UVH488"/>
      <c r="UVI488"/>
      <c r="UVJ488"/>
      <c r="UVK488"/>
      <c r="UVL488"/>
      <c r="UVM488"/>
      <c r="UVN488"/>
      <c r="UVO488"/>
      <c r="UVP488"/>
      <c r="UVQ488"/>
      <c r="UVR488"/>
      <c r="UVS488"/>
      <c r="UVT488"/>
      <c r="UVU488"/>
      <c r="UVV488"/>
      <c r="UVW488"/>
      <c r="UVX488"/>
      <c r="UVY488"/>
      <c r="UVZ488"/>
      <c r="UWA488"/>
      <c r="UWB488"/>
      <c r="UWC488"/>
      <c r="UWD488"/>
      <c r="UWE488"/>
      <c r="UWF488"/>
      <c r="UWG488"/>
      <c r="UWH488"/>
      <c r="UWI488"/>
      <c r="UWJ488"/>
      <c r="UWK488"/>
      <c r="UWL488"/>
      <c r="UWM488"/>
      <c r="UWN488"/>
      <c r="UWO488"/>
      <c r="UWP488"/>
      <c r="UWQ488"/>
      <c r="UWR488"/>
      <c r="UWS488"/>
      <c r="UWT488"/>
      <c r="UWU488"/>
      <c r="UWV488"/>
      <c r="UWW488"/>
      <c r="UWX488"/>
      <c r="UWY488"/>
      <c r="UWZ488"/>
      <c r="UXA488"/>
      <c r="UXB488"/>
      <c r="UXC488"/>
      <c r="UXD488"/>
      <c r="UXE488"/>
      <c r="UXF488"/>
      <c r="UXG488"/>
      <c r="UXH488"/>
      <c r="UXI488"/>
      <c r="UXJ488"/>
      <c r="UXK488"/>
      <c r="UXL488"/>
      <c r="UXM488"/>
      <c r="UXN488"/>
      <c r="UXO488"/>
      <c r="UXP488"/>
      <c r="UXQ488"/>
      <c r="UXR488"/>
      <c r="UXS488"/>
      <c r="UXT488"/>
      <c r="UXU488"/>
      <c r="UXV488"/>
      <c r="UXW488"/>
      <c r="UXX488"/>
      <c r="UXY488"/>
      <c r="UXZ488"/>
      <c r="UYA488"/>
      <c r="UYB488"/>
      <c r="UYC488"/>
      <c r="UYD488"/>
      <c r="UYE488"/>
      <c r="UYF488"/>
      <c r="UYG488"/>
      <c r="UYH488"/>
      <c r="UYI488"/>
      <c r="UYJ488"/>
      <c r="UYK488"/>
      <c r="UYL488"/>
      <c r="UYM488"/>
      <c r="UYN488"/>
      <c r="UYO488"/>
      <c r="UYP488"/>
      <c r="UYQ488"/>
      <c r="UYR488"/>
      <c r="UYS488"/>
      <c r="UYT488"/>
      <c r="UYU488"/>
      <c r="UYV488"/>
      <c r="UYW488"/>
      <c r="UYX488"/>
      <c r="UYY488"/>
      <c r="UYZ488"/>
      <c r="UZA488"/>
      <c r="UZB488"/>
      <c r="UZC488"/>
      <c r="UZD488"/>
      <c r="UZE488"/>
      <c r="UZF488"/>
      <c r="UZG488"/>
      <c r="UZH488"/>
      <c r="UZI488"/>
      <c r="UZJ488"/>
      <c r="UZK488"/>
      <c r="UZL488"/>
      <c r="UZM488"/>
      <c r="UZN488"/>
      <c r="UZO488"/>
      <c r="UZP488"/>
      <c r="UZQ488"/>
      <c r="UZR488"/>
      <c r="UZS488"/>
      <c r="UZT488"/>
      <c r="UZU488"/>
      <c r="UZV488"/>
      <c r="UZW488"/>
      <c r="UZX488"/>
      <c r="UZY488"/>
      <c r="UZZ488"/>
      <c r="VAA488"/>
      <c r="VAB488"/>
      <c r="VAC488"/>
      <c r="VAD488"/>
      <c r="VAE488"/>
      <c r="VAF488"/>
      <c r="VAG488"/>
      <c r="VAH488"/>
      <c r="VAI488"/>
      <c r="VAJ488"/>
      <c r="VAK488"/>
      <c r="VAL488"/>
      <c r="VAM488"/>
      <c r="VAN488"/>
      <c r="VAO488"/>
      <c r="VAP488"/>
      <c r="VAQ488"/>
      <c r="VAR488"/>
      <c r="VAS488"/>
      <c r="VAT488"/>
      <c r="VAU488"/>
      <c r="VAV488"/>
      <c r="VAW488"/>
      <c r="VAX488"/>
      <c r="VAY488"/>
      <c r="VAZ488"/>
      <c r="VBA488"/>
      <c r="VBB488"/>
      <c r="VBC488"/>
      <c r="VBD488"/>
      <c r="VBE488"/>
      <c r="VBF488"/>
      <c r="VBG488"/>
      <c r="VBH488"/>
      <c r="VBI488"/>
      <c r="VBJ488"/>
      <c r="VBK488"/>
      <c r="VBL488"/>
      <c r="VBM488"/>
      <c r="VBN488"/>
      <c r="VBO488"/>
      <c r="VBP488"/>
      <c r="VBQ488"/>
      <c r="VBR488"/>
      <c r="VBS488"/>
      <c r="VBT488"/>
      <c r="VBU488"/>
      <c r="VBV488"/>
      <c r="VBW488"/>
      <c r="VBX488"/>
      <c r="VBY488"/>
      <c r="VBZ488"/>
      <c r="VCA488"/>
      <c r="VCB488"/>
      <c r="VCC488"/>
      <c r="VCD488"/>
      <c r="VCE488"/>
      <c r="VCF488"/>
      <c r="VCG488"/>
      <c r="VCH488"/>
      <c r="VCI488"/>
      <c r="VCJ488"/>
      <c r="VCK488"/>
      <c r="VCL488"/>
      <c r="VCM488"/>
      <c r="VCN488"/>
      <c r="VCO488"/>
      <c r="VCP488"/>
      <c r="VCQ488"/>
      <c r="VCR488"/>
      <c r="VCS488"/>
      <c r="VCT488"/>
      <c r="VCU488"/>
      <c r="VCV488"/>
      <c r="VCW488"/>
      <c r="VCX488"/>
      <c r="VCY488"/>
      <c r="VCZ488"/>
      <c r="VDA488"/>
      <c r="VDB488"/>
      <c r="VDC488"/>
      <c r="VDD488"/>
      <c r="VDE488"/>
      <c r="VDF488"/>
      <c r="VDG488"/>
      <c r="VDH488"/>
      <c r="VDI488"/>
      <c r="VDJ488"/>
      <c r="VDK488"/>
      <c r="VDL488"/>
      <c r="VDM488"/>
      <c r="VDN488"/>
      <c r="VDO488"/>
      <c r="VDP488"/>
      <c r="VDQ488"/>
      <c r="VDR488"/>
      <c r="VDS488"/>
      <c r="VDT488"/>
      <c r="VDU488"/>
      <c r="VDV488"/>
      <c r="VDW488"/>
      <c r="VDX488"/>
      <c r="VDY488"/>
      <c r="VDZ488"/>
      <c r="VEA488"/>
      <c r="VEB488"/>
      <c r="VEC488"/>
      <c r="VED488"/>
      <c r="VEE488"/>
      <c r="VEF488"/>
      <c r="VEG488"/>
      <c r="VEH488"/>
      <c r="VEI488"/>
      <c r="VEJ488"/>
      <c r="VEK488"/>
      <c r="VEL488"/>
      <c r="VEM488"/>
      <c r="VEN488"/>
      <c r="VEO488"/>
      <c r="VEP488"/>
      <c r="VEQ488"/>
      <c r="VER488"/>
      <c r="VES488"/>
      <c r="VET488"/>
      <c r="VEU488"/>
      <c r="VEV488"/>
      <c r="VEW488"/>
      <c r="VEX488"/>
      <c r="VEY488"/>
      <c r="VEZ488"/>
      <c r="VFA488"/>
      <c r="VFB488"/>
      <c r="VFC488"/>
      <c r="VFD488"/>
      <c r="VFE488"/>
      <c r="VFF488"/>
      <c r="VFG488"/>
      <c r="VFH488"/>
      <c r="VFI488"/>
      <c r="VFJ488"/>
      <c r="VFK488"/>
      <c r="VFL488"/>
      <c r="VFM488"/>
      <c r="VFN488"/>
      <c r="VFO488"/>
      <c r="VFP488"/>
      <c r="VFQ488"/>
      <c r="VFR488"/>
      <c r="VFS488"/>
      <c r="VFT488"/>
      <c r="VFU488"/>
      <c r="VFV488"/>
      <c r="VFW488"/>
      <c r="VFX488"/>
      <c r="VFY488"/>
      <c r="VFZ488"/>
      <c r="VGA488"/>
      <c r="VGB488"/>
      <c r="VGC488"/>
      <c r="VGD488"/>
      <c r="VGE488"/>
      <c r="VGF488"/>
      <c r="VGG488"/>
      <c r="VGH488"/>
      <c r="VGI488"/>
      <c r="VGJ488"/>
      <c r="VGK488"/>
      <c r="VGL488"/>
      <c r="VGM488"/>
      <c r="VGN488"/>
      <c r="VGO488"/>
      <c r="VGP488"/>
      <c r="VGQ488"/>
      <c r="VGR488"/>
      <c r="VGS488"/>
      <c r="VGT488"/>
      <c r="VGU488"/>
      <c r="VGV488"/>
      <c r="VGW488"/>
      <c r="VGX488"/>
      <c r="VGY488"/>
      <c r="VGZ488"/>
      <c r="VHA488"/>
      <c r="VHB488"/>
      <c r="VHC488"/>
      <c r="VHD488"/>
      <c r="VHE488"/>
      <c r="VHF488"/>
      <c r="VHG488"/>
      <c r="VHH488"/>
      <c r="VHI488"/>
      <c r="VHJ488"/>
      <c r="VHK488"/>
      <c r="VHL488"/>
      <c r="VHM488"/>
      <c r="VHN488"/>
      <c r="VHO488"/>
      <c r="VHP488"/>
      <c r="VHQ488"/>
      <c r="VHR488"/>
      <c r="VHS488"/>
      <c r="VHT488"/>
      <c r="VHU488"/>
      <c r="VHV488"/>
      <c r="VHW488"/>
      <c r="VHX488"/>
      <c r="VHY488"/>
      <c r="VHZ488"/>
      <c r="VIA488"/>
      <c r="VIB488"/>
      <c r="VIC488"/>
      <c r="VID488"/>
      <c r="VIE488"/>
      <c r="VIF488"/>
      <c r="VIG488"/>
      <c r="VIH488"/>
      <c r="VII488"/>
      <c r="VIJ488"/>
      <c r="VIK488"/>
      <c r="VIL488"/>
      <c r="VIM488"/>
      <c r="VIN488"/>
      <c r="VIO488"/>
      <c r="VIP488"/>
      <c r="VIQ488"/>
      <c r="VIR488"/>
      <c r="VIS488"/>
      <c r="VIT488"/>
      <c r="VIU488"/>
      <c r="VIV488"/>
      <c r="VIW488"/>
      <c r="VIX488"/>
      <c r="VIY488"/>
      <c r="VIZ488"/>
      <c r="VJA488"/>
      <c r="VJB488"/>
      <c r="VJC488"/>
      <c r="VJD488"/>
      <c r="VJE488"/>
      <c r="VJF488"/>
      <c r="VJG488"/>
      <c r="VJH488"/>
      <c r="VJI488"/>
      <c r="VJJ488"/>
      <c r="VJK488"/>
      <c r="VJL488"/>
      <c r="VJM488"/>
      <c r="VJN488"/>
      <c r="VJO488"/>
      <c r="VJP488"/>
      <c r="VJQ488"/>
      <c r="VJR488"/>
      <c r="VJS488"/>
      <c r="VJT488"/>
      <c r="VJU488"/>
      <c r="VJV488"/>
      <c r="VJW488"/>
      <c r="VJX488"/>
      <c r="VJY488"/>
      <c r="VJZ488"/>
      <c r="VKA488"/>
      <c r="VKB488"/>
      <c r="VKC488"/>
      <c r="VKD488"/>
      <c r="VKE488"/>
      <c r="VKF488"/>
      <c r="VKG488"/>
      <c r="VKH488"/>
      <c r="VKI488"/>
      <c r="VKJ488"/>
      <c r="VKK488"/>
      <c r="VKL488"/>
      <c r="VKM488"/>
      <c r="VKN488"/>
      <c r="VKO488"/>
      <c r="VKP488"/>
      <c r="VKQ488"/>
      <c r="VKR488"/>
      <c r="VKS488"/>
      <c r="VKT488"/>
      <c r="VKU488"/>
      <c r="VKV488"/>
      <c r="VKW488"/>
      <c r="VKX488"/>
      <c r="VKY488"/>
      <c r="VKZ488"/>
      <c r="VLA488"/>
      <c r="VLB488"/>
      <c r="VLC488"/>
      <c r="VLD488"/>
      <c r="VLE488"/>
      <c r="VLF488"/>
      <c r="VLG488"/>
      <c r="VLH488"/>
      <c r="VLI488"/>
      <c r="VLJ488"/>
      <c r="VLK488"/>
      <c r="VLL488"/>
      <c r="VLM488"/>
      <c r="VLN488"/>
      <c r="VLO488"/>
      <c r="VLP488"/>
      <c r="VLQ488"/>
      <c r="VLR488"/>
      <c r="VLS488"/>
      <c r="VLT488"/>
      <c r="VLU488"/>
      <c r="VLV488"/>
      <c r="VLW488"/>
      <c r="VLX488"/>
      <c r="VLY488"/>
      <c r="VLZ488"/>
      <c r="VMA488"/>
      <c r="VMB488"/>
      <c r="VMC488"/>
      <c r="VMD488"/>
      <c r="VME488"/>
      <c r="VMF488"/>
      <c r="VMG488"/>
      <c r="VMH488"/>
      <c r="VMI488"/>
      <c r="VMJ488"/>
      <c r="VMK488"/>
      <c r="VML488"/>
      <c r="VMM488"/>
      <c r="VMN488"/>
      <c r="VMO488"/>
      <c r="VMP488"/>
      <c r="VMQ488"/>
      <c r="VMR488"/>
      <c r="VMS488"/>
      <c r="VMT488"/>
      <c r="VMU488"/>
      <c r="VMV488"/>
      <c r="VMW488"/>
      <c r="VMX488"/>
      <c r="VMY488"/>
      <c r="VMZ488"/>
      <c r="VNA488"/>
      <c r="VNB488"/>
      <c r="VNC488"/>
      <c r="VND488"/>
      <c r="VNE488"/>
      <c r="VNF488"/>
      <c r="VNG488"/>
      <c r="VNH488"/>
      <c r="VNI488"/>
      <c r="VNJ488"/>
      <c r="VNK488"/>
      <c r="VNL488"/>
      <c r="VNM488"/>
      <c r="VNN488"/>
      <c r="VNO488"/>
      <c r="VNP488"/>
      <c r="VNQ488"/>
      <c r="VNR488"/>
      <c r="VNS488"/>
      <c r="VNT488"/>
      <c r="VNU488"/>
      <c r="VNV488"/>
      <c r="VNW488"/>
      <c r="VNX488"/>
      <c r="VNY488"/>
      <c r="VNZ488"/>
      <c r="VOA488"/>
      <c r="VOB488"/>
      <c r="VOC488"/>
      <c r="VOD488"/>
      <c r="VOE488"/>
      <c r="VOF488"/>
      <c r="VOG488"/>
      <c r="VOH488"/>
      <c r="VOI488"/>
      <c r="VOJ488"/>
      <c r="VOK488"/>
      <c r="VOL488"/>
      <c r="VOM488"/>
      <c r="VON488"/>
      <c r="VOO488"/>
      <c r="VOP488"/>
      <c r="VOQ488"/>
      <c r="VOR488"/>
      <c r="VOS488"/>
      <c r="VOT488"/>
      <c r="VOU488"/>
      <c r="VOV488"/>
      <c r="VOW488"/>
      <c r="VOX488"/>
      <c r="VOY488"/>
      <c r="VOZ488"/>
      <c r="VPA488"/>
      <c r="VPB488"/>
      <c r="VPC488"/>
      <c r="VPD488"/>
      <c r="VPE488"/>
      <c r="VPF488"/>
      <c r="VPG488"/>
      <c r="VPH488"/>
      <c r="VPI488"/>
      <c r="VPJ488"/>
      <c r="VPK488"/>
      <c r="VPL488"/>
      <c r="VPM488"/>
      <c r="VPN488"/>
      <c r="VPO488"/>
      <c r="VPP488"/>
      <c r="VPQ488"/>
      <c r="VPR488"/>
      <c r="VPS488"/>
      <c r="VPT488"/>
      <c r="VPU488"/>
      <c r="VPV488"/>
      <c r="VPW488"/>
      <c r="VPX488"/>
      <c r="VPY488"/>
      <c r="VPZ488"/>
      <c r="VQA488"/>
      <c r="VQB488"/>
      <c r="VQC488"/>
      <c r="VQD488"/>
      <c r="VQE488"/>
      <c r="VQF488"/>
      <c r="VQG488"/>
      <c r="VQH488"/>
      <c r="VQI488"/>
      <c r="VQJ488"/>
      <c r="VQK488"/>
      <c r="VQL488"/>
      <c r="VQM488"/>
      <c r="VQN488"/>
      <c r="VQO488"/>
      <c r="VQP488"/>
      <c r="VQQ488"/>
      <c r="VQR488"/>
      <c r="VQS488"/>
      <c r="VQT488"/>
      <c r="VQU488"/>
      <c r="VQV488"/>
      <c r="VQW488"/>
      <c r="VQX488"/>
      <c r="VQY488"/>
      <c r="VQZ488"/>
      <c r="VRA488"/>
      <c r="VRB488"/>
      <c r="VRC488"/>
      <c r="VRD488"/>
      <c r="VRE488"/>
      <c r="VRF488"/>
      <c r="VRG488"/>
      <c r="VRH488"/>
      <c r="VRI488"/>
      <c r="VRJ488"/>
      <c r="VRK488"/>
      <c r="VRL488"/>
      <c r="VRM488"/>
      <c r="VRN488"/>
      <c r="VRO488"/>
      <c r="VRP488"/>
      <c r="VRQ488"/>
      <c r="VRR488"/>
      <c r="VRS488"/>
      <c r="VRT488"/>
      <c r="VRU488"/>
      <c r="VRV488"/>
      <c r="VRW488"/>
      <c r="VRX488"/>
      <c r="VRY488"/>
      <c r="VRZ488"/>
      <c r="VSA488"/>
      <c r="VSB488"/>
      <c r="VSC488"/>
      <c r="VSD488"/>
      <c r="VSE488"/>
      <c r="VSF488"/>
      <c r="VSG488"/>
      <c r="VSH488"/>
      <c r="VSI488"/>
      <c r="VSJ488"/>
      <c r="VSK488"/>
      <c r="VSL488"/>
      <c r="VSM488"/>
      <c r="VSN488"/>
      <c r="VSO488"/>
      <c r="VSP488"/>
      <c r="VSQ488"/>
      <c r="VSR488"/>
      <c r="VSS488"/>
      <c r="VST488"/>
      <c r="VSU488"/>
      <c r="VSV488"/>
      <c r="VSW488"/>
      <c r="VSX488"/>
      <c r="VSY488"/>
      <c r="VSZ488"/>
      <c r="VTA488"/>
      <c r="VTB488"/>
      <c r="VTC488"/>
      <c r="VTD488"/>
      <c r="VTE488"/>
      <c r="VTF488"/>
      <c r="VTG488"/>
      <c r="VTH488"/>
      <c r="VTI488"/>
      <c r="VTJ488"/>
      <c r="VTK488"/>
      <c r="VTL488"/>
      <c r="VTM488"/>
      <c r="VTN488"/>
      <c r="VTO488"/>
      <c r="VTP488"/>
      <c r="VTQ488"/>
      <c r="VTR488"/>
      <c r="VTS488"/>
      <c r="VTT488"/>
      <c r="VTU488"/>
      <c r="VTV488"/>
      <c r="VTW488"/>
      <c r="VTX488"/>
      <c r="VTY488"/>
      <c r="VTZ488"/>
      <c r="VUA488"/>
      <c r="VUB488"/>
      <c r="VUC488"/>
      <c r="VUD488"/>
      <c r="VUE488"/>
      <c r="VUF488"/>
      <c r="VUG488"/>
      <c r="VUH488"/>
      <c r="VUI488"/>
      <c r="VUJ488"/>
      <c r="VUK488"/>
      <c r="VUL488"/>
      <c r="VUM488"/>
      <c r="VUN488"/>
      <c r="VUO488"/>
      <c r="VUP488"/>
      <c r="VUQ488"/>
      <c r="VUR488"/>
      <c r="VUS488"/>
      <c r="VUT488"/>
      <c r="VUU488"/>
      <c r="VUV488"/>
      <c r="VUW488"/>
      <c r="VUX488"/>
      <c r="VUY488"/>
      <c r="VUZ488"/>
      <c r="VVA488"/>
      <c r="VVB488"/>
      <c r="VVC488"/>
      <c r="VVD488"/>
      <c r="VVE488"/>
      <c r="VVF488"/>
      <c r="VVG488"/>
      <c r="VVH488"/>
      <c r="VVI488"/>
      <c r="VVJ488"/>
      <c r="VVK488"/>
      <c r="VVL488"/>
      <c r="VVM488"/>
      <c r="VVN488"/>
      <c r="VVO488"/>
      <c r="VVP488"/>
      <c r="VVQ488"/>
      <c r="VVR488"/>
      <c r="VVS488"/>
      <c r="VVT488"/>
      <c r="VVU488"/>
      <c r="VVV488"/>
      <c r="VVW488"/>
      <c r="VVX488"/>
      <c r="VVY488"/>
      <c r="VVZ488"/>
      <c r="VWA488"/>
      <c r="VWB488"/>
      <c r="VWC488"/>
      <c r="VWD488"/>
      <c r="VWE488"/>
      <c r="VWF488"/>
      <c r="VWG488"/>
      <c r="VWH488"/>
      <c r="VWI488"/>
      <c r="VWJ488"/>
      <c r="VWK488"/>
      <c r="VWL488"/>
      <c r="VWM488"/>
      <c r="VWN488"/>
      <c r="VWO488"/>
      <c r="VWP488"/>
      <c r="VWQ488"/>
      <c r="VWR488"/>
      <c r="VWS488"/>
      <c r="VWT488"/>
      <c r="VWU488"/>
      <c r="VWV488"/>
      <c r="VWW488"/>
      <c r="VWX488"/>
      <c r="VWY488"/>
      <c r="VWZ488"/>
      <c r="VXA488"/>
      <c r="VXB488"/>
      <c r="VXC488"/>
      <c r="VXD488"/>
      <c r="VXE488"/>
      <c r="VXF488"/>
      <c r="VXG488"/>
      <c r="VXH488"/>
      <c r="VXI488"/>
      <c r="VXJ488"/>
      <c r="VXK488"/>
      <c r="VXL488"/>
      <c r="VXM488"/>
      <c r="VXN488"/>
      <c r="VXO488"/>
      <c r="VXP488"/>
      <c r="VXQ488"/>
      <c r="VXR488"/>
      <c r="VXS488"/>
      <c r="VXT488"/>
      <c r="VXU488"/>
      <c r="VXV488"/>
      <c r="VXW488"/>
      <c r="VXX488"/>
      <c r="VXY488"/>
      <c r="VXZ488"/>
      <c r="VYA488"/>
      <c r="VYB488"/>
      <c r="VYC488"/>
      <c r="VYD488"/>
      <c r="VYE488"/>
      <c r="VYF488"/>
      <c r="VYG488"/>
      <c r="VYH488"/>
      <c r="VYI488"/>
      <c r="VYJ488"/>
      <c r="VYK488"/>
      <c r="VYL488"/>
      <c r="VYM488"/>
      <c r="VYN488"/>
      <c r="VYO488"/>
      <c r="VYP488"/>
      <c r="VYQ488"/>
      <c r="VYR488"/>
      <c r="VYS488"/>
      <c r="VYT488"/>
      <c r="VYU488"/>
      <c r="VYV488"/>
      <c r="VYW488"/>
      <c r="VYX488"/>
      <c r="VYY488"/>
      <c r="VYZ488"/>
      <c r="VZA488"/>
      <c r="VZB488"/>
      <c r="VZC488"/>
      <c r="VZD488"/>
      <c r="VZE488"/>
      <c r="VZF488"/>
      <c r="VZG488"/>
      <c r="VZH488"/>
      <c r="VZI488"/>
      <c r="VZJ488"/>
      <c r="VZK488"/>
      <c r="VZL488"/>
      <c r="VZM488"/>
      <c r="VZN488"/>
      <c r="VZO488"/>
      <c r="VZP488"/>
      <c r="VZQ488"/>
      <c r="VZR488"/>
      <c r="VZS488"/>
      <c r="VZT488"/>
      <c r="VZU488"/>
      <c r="VZV488"/>
      <c r="VZW488"/>
      <c r="VZX488"/>
      <c r="VZY488"/>
      <c r="VZZ488"/>
      <c r="WAA488"/>
      <c r="WAB488"/>
      <c r="WAC488"/>
      <c r="WAD488"/>
      <c r="WAE488"/>
      <c r="WAF488"/>
      <c r="WAG488"/>
      <c r="WAH488"/>
      <c r="WAI488"/>
      <c r="WAJ488"/>
      <c r="WAK488"/>
      <c r="WAL488"/>
      <c r="WAM488"/>
      <c r="WAN488"/>
      <c r="WAO488"/>
      <c r="WAP488"/>
      <c r="WAQ488"/>
      <c r="WAR488"/>
      <c r="WAS488"/>
      <c r="WAT488"/>
      <c r="WAU488"/>
      <c r="WAV488"/>
      <c r="WAW488"/>
      <c r="WAX488"/>
      <c r="WAY488"/>
      <c r="WAZ488"/>
      <c r="WBA488"/>
      <c r="WBB488"/>
      <c r="WBC488"/>
      <c r="WBD488"/>
      <c r="WBE488"/>
      <c r="WBF488"/>
      <c r="WBG488"/>
      <c r="WBH488"/>
      <c r="WBI488"/>
      <c r="WBJ488"/>
      <c r="WBK488"/>
      <c r="WBL488"/>
      <c r="WBM488"/>
      <c r="WBN488"/>
      <c r="WBO488"/>
      <c r="WBP488"/>
      <c r="WBQ488"/>
      <c r="WBR488"/>
      <c r="WBS488"/>
      <c r="WBT488"/>
      <c r="WBU488"/>
      <c r="WBV488"/>
      <c r="WBW488"/>
      <c r="WBX488"/>
      <c r="WBY488"/>
      <c r="WBZ488"/>
      <c r="WCA488"/>
      <c r="WCB488"/>
      <c r="WCC488"/>
      <c r="WCD488"/>
      <c r="WCE488"/>
      <c r="WCF488"/>
      <c r="WCG488"/>
      <c r="WCH488"/>
      <c r="WCI488"/>
      <c r="WCJ488"/>
      <c r="WCK488"/>
      <c r="WCL488"/>
      <c r="WCM488"/>
      <c r="WCN488"/>
      <c r="WCO488"/>
      <c r="WCP488"/>
      <c r="WCQ488"/>
      <c r="WCR488"/>
      <c r="WCS488"/>
      <c r="WCT488"/>
      <c r="WCU488"/>
      <c r="WCV488"/>
      <c r="WCW488"/>
      <c r="WCX488"/>
      <c r="WCY488"/>
      <c r="WCZ488"/>
      <c r="WDA488"/>
      <c r="WDB488"/>
      <c r="WDC488"/>
      <c r="WDD488"/>
      <c r="WDE488"/>
      <c r="WDF488"/>
      <c r="WDG488"/>
      <c r="WDH488"/>
      <c r="WDI488"/>
      <c r="WDJ488"/>
      <c r="WDK488"/>
      <c r="WDL488"/>
      <c r="WDM488"/>
      <c r="WDN488"/>
      <c r="WDO488"/>
      <c r="WDP488"/>
      <c r="WDQ488"/>
      <c r="WDR488"/>
      <c r="WDS488"/>
      <c r="WDT488"/>
      <c r="WDU488"/>
      <c r="WDV488"/>
      <c r="WDW488"/>
      <c r="WDX488"/>
      <c r="WDY488"/>
      <c r="WDZ488"/>
      <c r="WEA488"/>
      <c r="WEB488"/>
      <c r="WEC488"/>
      <c r="WED488"/>
      <c r="WEE488"/>
      <c r="WEF488"/>
      <c r="WEG488"/>
      <c r="WEH488"/>
      <c r="WEI488"/>
      <c r="WEJ488"/>
      <c r="WEK488"/>
      <c r="WEL488"/>
      <c r="WEM488"/>
      <c r="WEN488"/>
      <c r="WEO488"/>
      <c r="WEP488"/>
      <c r="WEQ488"/>
      <c r="WER488"/>
      <c r="WES488"/>
      <c r="WET488"/>
      <c r="WEU488"/>
      <c r="WEV488"/>
      <c r="WEW488"/>
      <c r="WEX488"/>
      <c r="WEY488"/>
      <c r="WEZ488"/>
      <c r="WFA488"/>
      <c r="WFB488"/>
      <c r="WFC488"/>
      <c r="WFD488"/>
      <c r="WFE488"/>
      <c r="WFF488"/>
      <c r="WFG488"/>
      <c r="WFH488"/>
      <c r="WFI488"/>
      <c r="WFJ488"/>
      <c r="WFK488"/>
      <c r="WFL488"/>
      <c r="WFM488"/>
      <c r="WFN488"/>
      <c r="WFO488"/>
      <c r="WFP488"/>
      <c r="WFQ488"/>
      <c r="WFR488"/>
      <c r="WFS488"/>
      <c r="WFT488"/>
      <c r="WFU488"/>
      <c r="WFV488"/>
      <c r="WFW488"/>
      <c r="WFX488"/>
      <c r="WFY488"/>
      <c r="WFZ488"/>
      <c r="WGA488"/>
      <c r="WGB488"/>
      <c r="WGC488"/>
      <c r="WGD488"/>
      <c r="WGE488"/>
      <c r="WGF488"/>
      <c r="WGG488"/>
      <c r="WGH488"/>
      <c r="WGI488"/>
      <c r="WGJ488"/>
      <c r="WGK488"/>
      <c r="WGL488"/>
      <c r="WGM488"/>
      <c r="WGN488"/>
      <c r="WGO488"/>
      <c r="WGP488"/>
      <c r="WGQ488"/>
      <c r="WGR488"/>
      <c r="WGS488"/>
      <c r="WGT488"/>
      <c r="WGU488"/>
      <c r="WGV488"/>
      <c r="WGW488"/>
      <c r="WGX488"/>
      <c r="WGY488"/>
      <c r="WGZ488"/>
      <c r="WHA488"/>
      <c r="WHB488"/>
      <c r="WHC488"/>
      <c r="WHD488"/>
      <c r="WHE488"/>
      <c r="WHF488"/>
      <c r="WHG488"/>
      <c r="WHH488"/>
      <c r="WHI488"/>
      <c r="WHJ488"/>
      <c r="WHK488"/>
      <c r="WHL488"/>
      <c r="WHM488"/>
      <c r="WHN488"/>
      <c r="WHO488"/>
      <c r="WHP488"/>
      <c r="WHQ488"/>
      <c r="WHR488"/>
      <c r="WHS488"/>
      <c r="WHT488"/>
      <c r="WHU488"/>
      <c r="WHV488"/>
      <c r="WHW488"/>
      <c r="WHX488"/>
      <c r="WHY488"/>
      <c r="WHZ488"/>
      <c r="WIA488"/>
      <c r="WIB488"/>
      <c r="WIC488"/>
      <c r="WID488"/>
      <c r="WIE488"/>
      <c r="WIF488"/>
      <c r="WIG488"/>
      <c r="WIH488"/>
      <c r="WII488"/>
      <c r="WIJ488"/>
      <c r="WIK488"/>
      <c r="WIL488"/>
      <c r="WIM488"/>
      <c r="WIN488"/>
      <c r="WIO488"/>
      <c r="WIP488"/>
      <c r="WIQ488"/>
      <c r="WIR488"/>
      <c r="WIS488"/>
      <c r="WIT488"/>
      <c r="WIU488"/>
      <c r="WIV488"/>
      <c r="WIW488"/>
      <c r="WIX488"/>
      <c r="WIY488"/>
      <c r="WIZ488"/>
      <c r="WJA488"/>
      <c r="WJB488"/>
      <c r="WJC488"/>
      <c r="WJD488"/>
      <c r="WJE488"/>
      <c r="WJF488"/>
      <c r="WJG488"/>
      <c r="WJH488"/>
      <c r="WJI488"/>
      <c r="WJJ488"/>
      <c r="WJK488"/>
      <c r="WJL488"/>
      <c r="WJM488"/>
      <c r="WJN488"/>
      <c r="WJO488"/>
      <c r="WJP488"/>
      <c r="WJQ488"/>
      <c r="WJR488"/>
      <c r="WJS488"/>
      <c r="WJT488"/>
      <c r="WJU488"/>
      <c r="WJV488"/>
      <c r="WJW488"/>
      <c r="WJX488"/>
      <c r="WJY488"/>
      <c r="WJZ488"/>
      <c r="WKA488"/>
      <c r="WKB488"/>
      <c r="WKC488"/>
      <c r="WKD488"/>
      <c r="WKE488"/>
      <c r="WKF488"/>
      <c r="WKG488"/>
      <c r="WKH488"/>
      <c r="WKI488"/>
      <c r="WKJ488"/>
      <c r="WKK488"/>
      <c r="WKL488"/>
      <c r="WKM488"/>
      <c r="WKN488"/>
      <c r="WKO488"/>
      <c r="WKP488"/>
      <c r="WKQ488"/>
      <c r="WKR488"/>
      <c r="WKS488"/>
      <c r="WKT488"/>
      <c r="WKU488"/>
      <c r="WKV488"/>
      <c r="WKW488"/>
      <c r="WKX488"/>
      <c r="WKY488"/>
      <c r="WKZ488"/>
      <c r="WLA488"/>
      <c r="WLB488"/>
      <c r="WLC488"/>
      <c r="WLD488"/>
      <c r="WLE488"/>
      <c r="WLF488"/>
      <c r="WLG488"/>
      <c r="WLH488"/>
      <c r="WLI488"/>
      <c r="WLJ488"/>
      <c r="WLK488"/>
      <c r="WLL488"/>
      <c r="WLM488"/>
      <c r="WLN488"/>
      <c r="WLO488"/>
      <c r="WLP488"/>
      <c r="WLQ488"/>
      <c r="WLR488"/>
      <c r="WLS488"/>
      <c r="WLT488"/>
      <c r="WLU488"/>
      <c r="WLV488"/>
      <c r="WLW488"/>
      <c r="WLX488"/>
      <c r="WLY488"/>
      <c r="WLZ488"/>
      <c r="WMA488"/>
      <c r="WMB488"/>
      <c r="WMC488"/>
      <c r="WMD488"/>
      <c r="WME488"/>
      <c r="WMF488"/>
      <c r="WMG488"/>
      <c r="WMH488"/>
      <c r="WMI488"/>
      <c r="WMJ488"/>
      <c r="WMK488"/>
      <c r="WML488"/>
      <c r="WMM488"/>
      <c r="WMN488"/>
      <c r="WMO488"/>
      <c r="WMP488"/>
      <c r="WMQ488"/>
      <c r="WMR488"/>
      <c r="WMS488"/>
      <c r="WMT488"/>
      <c r="WMU488"/>
      <c r="WMV488"/>
      <c r="WMW488"/>
      <c r="WMX488"/>
      <c r="WMY488"/>
      <c r="WMZ488"/>
      <c r="WNA488"/>
      <c r="WNB488"/>
      <c r="WNC488"/>
      <c r="WND488"/>
      <c r="WNE488"/>
      <c r="WNF488"/>
      <c r="WNG488"/>
      <c r="WNH488"/>
      <c r="WNI488"/>
      <c r="WNJ488"/>
      <c r="WNK488"/>
      <c r="WNL488"/>
      <c r="WNM488"/>
      <c r="WNN488"/>
      <c r="WNO488"/>
      <c r="WNP488"/>
      <c r="WNQ488"/>
      <c r="WNR488"/>
      <c r="WNS488"/>
      <c r="WNT488"/>
      <c r="WNU488"/>
      <c r="WNV488"/>
      <c r="WNW488"/>
      <c r="WNX488"/>
      <c r="WNY488"/>
      <c r="WNZ488"/>
      <c r="WOA488"/>
      <c r="WOB488"/>
      <c r="WOC488"/>
      <c r="WOD488"/>
      <c r="WOE488"/>
      <c r="WOF488"/>
      <c r="WOG488"/>
      <c r="WOH488"/>
      <c r="WOI488"/>
      <c r="WOJ488"/>
      <c r="WOK488"/>
      <c r="WOL488"/>
      <c r="WOM488"/>
      <c r="WON488"/>
      <c r="WOO488"/>
      <c r="WOP488"/>
      <c r="WOQ488"/>
      <c r="WOR488"/>
      <c r="WOS488"/>
      <c r="WOT488"/>
      <c r="WOU488"/>
      <c r="WOV488"/>
      <c r="WOW488"/>
      <c r="WOX488"/>
      <c r="WOY488"/>
      <c r="WOZ488"/>
      <c r="WPA488"/>
      <c r="WPB488"/>
      <c r="WPC488"/>
      <c r="WPD488"/>
      <c r="WPE488"/>
      <c r="WPF488"/>
      <c r="WPG488"/>
      <c r="WPH488"/>
      <c r="WPI488"/>
      <c r="WPJ488"/>
      <c r="WPK488"/>
      <c r="WPL488"/>
      <c r="WPM488"/>
      <c r="WPN488"/>
      <c r="WPO488"/>
      <c r="WPP488"/>
      <c r="WPQ488"/>
      <c r="WPR488"/>
      <c r="WPS488"/>
      <c r="WPT488"/>
      <c r="WPU488"/>
      <c r="WPV488"/>
      <c r="WPW488"/>
      <c r="WPX488"/>
      <c r="WPY488"/>
      <c r="WPZ488"/>
      <c r="WQA488"/>
      <c r="WQB488"/>
      <c r="WQC488"/>
      <c r="WQD488"/>
      <c r="WQE488"/>
      <c r="WQF488"/>
      <c r="WQG488"/>
      <c r="WQH488"/>
      <c r="WQI488"/>
      <c r="WQJ488"/>
      <c r="WQK488"/>
      <c r="WQL488"/>
      <c r="WQM488"/>
      <c r="WQN488"/>
      <c r="WQO488"/>
      <c r="WQP488"/>
      <c r="WQQ488"/>
      <c r="WQR488"/>
      <c r="WQS488"/>
      <c r="WQT488"/>
      <c r="WQU488"/>
      <c r="WQV488"/>
      <c r="WQW488"/>
      <c r="WQX488"/>
      <c r="WQY488"/>
      <c r="WQZ488"/>
      <c r="WRA488"/>
      <c r="WRB488"/>
      <c r="WRC488"/>
      <c r="WRD488"/>
      <c r="WRE488"/>
      <c r="WRF488"/>
      <c r="WRG488"/>
      <c r="WRH488"/>
      <c r="WRI488"/>
      <c r="WRJ488"/>
      <c r="WRK488"/>
      <c r="WRL488"/>
      <c r="WRM488"/>
      <c r="WRN488"/>
      <c r="WRO488"/>
      <c r="WRP488"/>
      <c r="WRQ488"/>
      <c r="WRR488"/>
      <c r="WRS488"/>
      <c r="WRT488"/>
      <c r="WRU488"/>
      <c r="WRV488"/>
      <c r="WRW488"/>
      <c r="WRX488"/>
      <c r="WRY488"/>
      <c r="WRZ488"/>
      <c r="WSA488"/>
      <c r="WSB488"/>
      <c r="WSC488"/>
      <c r="WSD488"/>
      <c r="WSE488"/>
      <c r="WSF488"/>
      <c r="WSG488"/>
      <c r="WSH488"/>
      <c r="WSI488"/>
      <c r="WSJ488"/>
      <c r="WSK488"/>
      <c r="WSL488"/>
      <c r="WSM488"/>
      <c r="WSN488"/>
      <c r="WSO488"/>
      <c r="WSP488"/>
      <c r="WSQ488"/>
      <c r="WSR488"/>
      <c r="WSS488"/>
      <c r="WST488"/>
      <c r="WSU488"/>
      <c r="WSV488"/>
      <c r="WSW488"/>
      <c r="WSX488"/>
      <c r="WSY488"/>
      <c r="WSZ488"/>
      <c r="WTA488"/>
      <c r="WTB488"/>
      <c r="WTC488"/>
      <c r="WTD488"/>
      <c r="WTE488"/>
      <c r="WTF488"/>
      <c r="WTG488"/>
      <c r="WTH488"/>
      <c r="WTI488"/>
      <c r="WTJ488"/>
      <c r="WTK488"/>
      <c r="WTL488"/>
      <c r="WTM488"/>
      <c r="WTN488"/>
      <c r="WTO488"/>
      <c r="WTP488"/>
      <c r="WTQ488"/>
      <c r="WTR488"/>
      <c r="WTS488"/>
      <c r="WTT488"/>
      <c r="WTU488"/>
      <c r="WTV488"/>
      <c r="WTW488"/>
      <c r="WTX488"/>
      <c r="WTY488"/>
      <c r="WTZ488"/>
      <c r="WUA488"/>
      <c r="WUB488"/>
      <c r="WUC488"/>
      <c r="WUD488"/>
      <c r="WUE488"/>
      <c r="WUF488"/>
      <c r="WUG488"/>
      <c r="WUH488"/>
      <c r="WUI488"/>
      <c r="WUJ488"/>
      <c r="WUK488"/>
      <c r="WUL488"/>
      <c r="WUM488"/>
      <c r="WUN488"/>
      <c r="WUO488"/>
      <c r="WUP488"/>
      <c r="WUQ488"/>
      <c r="WUR488"/>
      <c r="WUS488"/>
      <c r="WUT488"/>
      <c r="WUU488"/>
      <c r="WUV488"/>
      <c r="WUW488"/>
      <c r="WUX488"/>
      <c r="WUY488"/>
      <c r="WUZ488"/>
      <c r="WVA488"/>
      <c r="WVB488"/>
      <c r="WVC488"/>
      <c r="WVD488"/>
      <c r="WVE488"/>
      <c r="WVF488"/>
      <c r="WVG488"/>
      <c r="WVH488"/>
      <c r="WVI488"/>
      <c r="WVJ488"/>
      <c r="WVK488"/>
      <c r="WVL488"/>
      <c r="WVM488"/>
      <c r="WVN488"/>
      <c r="WVO488"/>
      <c r="WVP488"/>
      <c r="WVQ488"/>
      <c r="WVR488"/>
      <c r="WVS488"/>
      <c r="WVT488"/>
      <c r="WVU488"/>
      <c r="WVV488"/>
      <c r="WVW488"/>
      <c r="WVX488"/>
      <c r="WVY488"/>
      <c r="WVZ488"/>
      <c r="WWA488"/>
      <c r="WWB488"/>
      <c r="WWC488"/>
      <c r="WWD488"/>
      <c r="WWE488"/>
      <c r="WWF488"/>
      <c r="WWG488"/>
      <c r="WWH488"/>
      <c r="WWI488"/>
      <c r="WWJ488"/>
      <c r="WWK488"/>
      <c r="WWL488"/>
      <c r="WWM488"/>
      <c r="WWN488"/>
      <c r="WWO488"/>
      <c r="WWP488"/>
      <c r="WWQ488"/>
      <c r="WWR488"/>
      <c r="WWS488"/>
      <c r="WWT488"/>
      <c r="WWU488"/>
      <c r="WWV488"/>
      <c r="WWW488"/>
      <c r="WWX488"/>
      <c r="WWY488"/>
      <c r="WWZ488"/>
      <c r="WXA488"/>
      <c r="WXB488"/>
      <c r="WXC488"/>
      <c r="WXD488"/>
      <c r="WXE488"/>
      <c r="WXF488"/>
      <c r="WXG488"/>
      <c r="WXH488"/>
      <c r="WXI488"/>
      <c r="WXJ488"/>
      <c r="WXK488"/>
      <c r="WXL488"/>
      <c r="WXM488"/>
      <c r="WXN488"/>
      <c r="WXO488"/>
      <c r="WXP488"/>
      <c r="WXQ488"/>
      <c r="WXR488"/>
      <c r="WXS488"/>
      <c r="WXT488"/>
      <c r="WXU488"/>
      <c r="WXV488"/>
      <c r="WXW488"/>
      <c r="WXX488"/>
      <c r="WXY488"/>
      <c r="WXZ488"/>
      <c r="WYA488"/>
      <c r="WYB488"/>
      <c r="WYC488"/>
      <c r="WYD488"/>
      <c r="WYE488"/>
      <c r="WYF488"/>
      <c r="WYG488"/>
      <c r="WYH488"/>
      <c r="WYI488"/>
      <c r="WYJ488"/>
      <c r="WYK488"/>
      <c r="WYL488"/>
      <c r="WYM488"/>
      <c r="WYN488"/>
      <c r="WYO488"/>
      <c r="WYP488"/>
      <c r="WYQ488"/>
      <c r="WYR488"/>
      <c r="WYS488"/>
      <c r="WYT488"/>
      <c r="WYU488"/>
      <c r="WYV488"/>
      <c r="WYW488"/>
      <c r="WYX488"/>
      <c r="WYY488"/>
      <c r="WYZ488"/>
      <c r="WZA488"/>
      <c r="WZB488"/>
      <c r="WZC488"/>
      <c r="WZD488"/>
      <c r="WZE488"/>
      <c r="WZF488"/>
      <c r="WZG488"/>
      <c r="WZH488"/>
      <c r="WZI488"/>
      <c r="WZJ488"/>
      <c r="WZK488"/>
      <c r="WZL488"/>
      <c r="WZM488"/>
      <c r="WZN488"/>
      <c r="WZO488"/>
      <c r="WZP488"/>
      <c r="WZQ488"/>
      <c r="WZR488"/>
      <c r="WZS488"/>
      <c r="WZT488"/>
      <c r="WZU488"/>
      <c r="WZV488"/>
      <c r="WZW488"/>
      <c r="WZX488"/>
      <c r="WZY488"/>
      <c r="WZZ488"/>
      <c r="XAA488"/>
      <c r="XAB488"/>
      <c r="XAC488"/>
      <c r="XAD488"/>
      <c r="XAE488"/>
      <c r="XAF488"/>
      <c r="XAG488"/>
      <c r="XAH488"/>
      <c r="XAI488"/>
      <c r="XAJ488"/>
      <c r="XAK488"/>
      <c r="XAL488"/>
      <c r="XAM488"/>
      <c r="XAN488"/>
      <c r="XAO488"/>
      <c r="XAP488"/>
      <c r="XAQ488"/>
      <c r="XAR488"/>
      <c r="XAS488"/>
      <c r="XAT488"/>
      <c r="XAU488"/>
      <c r="XAV488"/>
      <c r="XAW488"/>
      <c r="XAX488"/>
      <c r="XAY488"/>
      <c r="XAZ488"/>
      <c r="XBA488"/>
      <c r="XBB488"/>
      <c r="XBC488"/>
      <c r="XBD488"/>
      <c r="XBE488"/>
      <c r="XBF488"/>
      <c r="XBG488"/>
      <c r="XBH488"/>
      <c r="XBI488"/>
      <c r="XBJ488"/>
      <c r="XBK488"/>
      <c r="XBL488"/>
      <c r="XBM488"/>
      <c r="XBN488"/>
      <c r="XBO488"/>
      <c r="XBP488"/>
      <c r="XBQ488"/>
      <c r="XBR488"/>
      <c r="XBS488"/>
      <c r="XBT488"/>
      <c r="XBU488"/>
      <c r="XBV488"/>
      <c r="XBW488"/>
      <c r="XBX488"/>
      <c r="XBY488"/>
      <c r="XBZ488"/>
      <c r="XCA488"/>
      <c r="XCB488"/>
      <c r="XCC488"/>
      <c r="XCD488"/>
      <c r="XCE488"/>
      <c r="XCF488"/>
      <c r="XCG488"/>
      <c r="XCH488"/>
      <c r="XCI488"/>
      <c r="XCJ488"/>
      <c r="XCK488"/>
      <c r="XCL488"/>
      <c r="XCM488"/>
      <c r="XCN488"/>
      <c r="XCO488"/>
      <c r="XCP488"/>
      <c r="XCQ488"/>
      <c r="XCR488"/>
      <c r="XCS488"/>
      <c r="XCT488"/>
      <c r="XCU488"/>
      <c r="XCV488"/>
      <c r="XCW488"/>
      <c r="XCX488"/>
      <c r="XCY488"/>
      <c r="XCZ488"/>
      <c r="XDA488"/>
      <c r="XDB488"/>
      <c r="XDC488"/>
      <c r="XDD488"/>
      <c r="XDE488"/>
      <c r="XDF488"/>
      <c r="XDG488"/>
      <c r="XDH488"/>
      <c r="XDI488"/>
      <c r="XDJ488"/>
      <c r="XDK488"/>
      <c r="XDL488"/>
      <c r="XDM488"/>
      <c r="XDN488"/>
      <c r="XDO488"/>
      <c r="XDP488"/>
      <c r="XDQ488"/>
      <c r="XDR488"/>
      <c r="XDS488"/>
      <c r="XDT488"/>
      <c r="XDU488"/>
      <c r="XDV488"/>
      <c r="XDW488"/>
      <c r="XDX488"/>
      <c r="XDY488"/>
      <c r="XDZ488"/>
      <c r="XEA488"/>
      <c r="XEB488"/>
      <c r="XEC488"/>
      <c r="XED488"/>
      <c r="XEE488"/>
      <c r="XEF488"/>
      <c r="XEG488"/>
      <c r="XEH488"/>
      <c r="XEI488"/>
      <c r="XEJ488"/>
      <c r="XEK488"/>
      <c r="XEL488"/>
      <c r="XEM488"/>
      <c r="XEN488"/>
      <c r="XEO488"/>
      <c r="XEP488"/>
      <c r="XEQ488"/>
      <c r="XER488"/>
      <c r="XES488"/>
      <c r="XET488"/>
      <c r="XEU488"/>
      <c r="XEV488"/>
      <c r="XEW488"/>
      <c r="XEX488"/>
      <c r="XEY488"/>
      <c r="XEZ488"/>
      <c r="XFA488"/>
      <c r="XFB488"/>
      <c r="XFC488"/>
      <c r="XFD488" s="33"/>
    </row>
    <row r="489" spans="1:16384" s="29" customFormat="1" ht="14.5" x14ac:dyDescent="0.3">
      <c r="A489" s="9" t="s">
        <v>986</v>
      </c>
      <c r="B489" s="9" t="s">
        <v>987</v>
      </c>
      <c r="C489" s="9">
        <v>2021</v>
      </c>
      <c r="D489" s="9" t="s">
        <v>9</v>
      </c>
      <c r="E489" s="9">
        <v>0.3</v>
      </c>
      <c r="F489" s="30"/>
      <c r="G489" s="30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  <c r="AML489"/>
      <c r="AMM489"/>
      <c r="AMN489"/>
      <c r="AMO489"/>
      <c r="AMP489"/>
      <c r="AMQ489"/>
      <c r="AMR489"/>
      <c r="AMS489"/>
      <c r="AMT489"/>
      <c r="AMU489"/>
      <c r="AMV489"/>
      <c r="AMW489"/>
      <c r="AMX489"/>
      <c r="AMY489"/>
      <c r="AMZ489"/>
      <c r="ANA489"/>
      <c r="ANB489"/>
      <c r="ANC489"/>
      <c r="AND489"/>
      <c r="ANE489"/>
      <c r="ANF489"/>
      <c r="ANG489"/>
      <c r="ANH489"/>
      <c r="ANI489"/>
      <c r="ANJ489"/>
      <c r="ANK489"/>
      <c r="ANL489"/>
      <c r="ANM489"/>
      <c r="ANN489"/>
      <c r="ANO489"/>
      <c r="ANP489"/>
      <c r="ANQ489"/>
      <c r="ANR489"/>
      <c r="ANS489"/>
      <c r="ANT489"/>
      <c r="ANU489"/>
      <c r="ANV489"/>
      <c r="ANW489"/>
      <c r="ANX489"/>
      <c r="ANY489"/>
      <c r="ANZ489"/>
      <c r="AOA489"/>
      <c r="AOB489"/>
      <c r="AOC489"/>
      <c r="AOD489"/>
      <c r="AOE489"/>
      <c r="AOF489"/>
      <c r="AOG489"/>
      <c r="AOH489"/>
      <c r="AOI489"/>
      <c r="AOJ489"/>
      <c r="AOK489"/>
      <c r="AOL489"/>
      <c r="AOM489"/>
      <c r="AON489"/>
      <c r="AOO489"/>
      <c r="AOP489"/>
      <c r="AOQ489"/>
      <c r="AOR489"/>
      <c r="AOS489"/>
      <c r="AOT489"/>
      <c r="AOU489"/>
      <c r="AOV489"/>
      <c r="AOW489"/>
      <c r="AOX489"/>
      <c r="AOY489"/>
      <c r="AOZ489"/>
      <c r="APA489"/>
      <c r="APB489"/>
      <c r="APC489"/>
      <c r="APD489"/>
      <c r="APE489"/>
      <c r="APF489"/>
      <c r="APG489"/>
      <c r="APH489"/>
      <c r="API489"/>
      <c r="APJ489"/>
      <c r="APK489"/>
      <c r="APL489"/>
      <c r="APM489"/>
      <c r="APN489"/>
      <c r="APO489"/>
      <c r="APP489"/>
      <c r="APQ489"/>
      <c r="APR489"/>
      <c r="APS489"/>
      <c r="APT489"/>
      <c r="APU489"/>
      <c r="APV489"/>
      <c r="APW489"/>
      <c r="APX489"/>
      <c r="APY489"/>
      <c r="APZ489"/>
      <c r="AQA489"/>
      <c r="AQB489"/>
      <c r="AQC489"/>
      <c r="AQD489"/>
      <c r="AQE489"/>
      <c r="AQF489"/>
      <c r="AQG489"/>
      <c r="AQH489"/>
      <c r="AQI489"/>
      <c r="AQJ489"/>
      <c r="AQK489"/>
      <c r="AQL489"/>
      <c r="AQM489"/>
      <c r="AQN489"/>
      <c r="AQO489"/>
      <c r="AQP489"/>
      <c r="AQQ489"/>
      <c r="AQR489"/>
      <c r="AQS489"/>
      <c r="AQT489"/>
      <c r="AQU489"/>
      <c r="AQV489"/>
      <c r="AQW489"/>
      <c r="AQX489"/>
      <c r="AQY489"/>
      <c r="AQZ489"/>
      <c r="ARA489"/>
      <c r="ARB489"/>
      <c r="ARC489"/>
      <c r="ARD489"/>
      <c r="ARE489"/>
      <c r="ARF489"/>
      <c r="ARG489"/>
      <c r="ARH489"/>
      <c r="ARI489"/>
      <c r="ARJ489"/>
      <c r="ARK489"/>
      <c r="ARL489"/>
      <c r="ARM489"/>
      <c r="ARN489"/>
      <c r="ARO489"/>
      <c r="ARP489"/>
      <c r="ARQ489"/>
      <c r="ARR489"/>
      <c r="ARS489"/>
      <c r="ART489"/>
      <c r="ARU489"/>
      <c r="ARV489"/>
      <c r="ARW489"/>
      <c r="ARX489"/>
      <c r="ARY489"/>
      <c r="ARZ489"/>
      <c r="ASA489"/>
      <c r="ASB489"/>
      <c r="ASC489"/>
      <c r="ASD489"/>
      <c r="ASE489"/>
      <c r="ASF489"/>
      <c r="ASG489"/>
      <c r="ASH489"/>
      <c r="ASI489"/>
      <c r="ASJ489"/>
      <c r="ASK489"/>
      <c r="ASL489"/>
      <c r="ASM489"/>
      <c r="ASN489"/>
      <c r="ASO489"/>
      <c r="ASP489"/>
      <c r="ASQ489"/>
      <c r="ASR489"/>
      <c r="ASS489"/>
      <c r="AST489"/>
      <c r="ASU489"/>
      <c r="ASV489"/>
      <c r="ASW489"/>
      <c r="ASX489"/>
      <c r="ASY489"/>
      <c r="ASZ489"/>
      <c r="ATA489"/>
      <c r="ATB489"/>
      <c r="ATC489"/>
      <c r="ATD489"/>
      <c r="ATE489"/>
      <c r="ATF489"/>
      <c r="ATG489"/>
      <c r="ATH489"/>
      <c r="ATI489"/>
      <c r="ATJ489"/>
      <c r="ATK489"/>
      <c r="ATL489"/>
      <c r="ATM489"/>
      <c r="ATN489"/>
      <c r="ATO489"/>
      <c r="ATP489"/>
      <c r="ATQ489"/>
      <c r="ATR489"/>
      <c r="ATS489"/>
      <c r="ATT489"/>
      <c r="ATU489"/>
      <c r="ATV489"/>
      <c r="ATW489"/>
      <c r="ATX489"/>
      <c r="ATY489"/>
      <c r="ATZ489"/>
      <c r="AUA489"/>
      <c r="AUB489"/>
      <c r="AUC489"/>
      <c r="AUD489"/>
      <c r="AUE489"/>
      <c r="AUF489"/>
      <c r="AUG489"/>
      <c r="AUH489"/>
      <c r="AUI489"/>
      <c r="AUJ489"/>
      <c r="AUK489"/>
      <c r="AUL489"/>
      <c r="AUM489"/>
      <c r="AUN489"/>
      <c r="AUO489"/>
      <c r="AUP489"/>
      <c r="AUQ489"/>
      <c r="AUR489"/>
      <c r="AUS489"/>
      <c r="AUT489"/>
      <c r="AUU489"/>
      <c r="AUV489"/>
      <c r="AUW489"/>
      <c r="AUX489"/>
      <c r="AUY489"/>
      <c r="AUZ489"/>
      <c r="AVA489"/>
      <c r="AVB489"/>
      <c r="AVC489"/>
      <c r="AVD489"/>
      <c r="AVE489"/>
      <c r="AVF489"/>
      <c r="AVG489"/>
      <c r="AVH489"/>
      <c r="AVI489"/>
      <c r="AVJ489"/>
      <c r="AVK489"/>
      <c r="AVL489"/>
      <c r="AVM489"/>
      <c r="AVN489"/>
      <c r="AVO489"/>
      <c r="AVP489"/>
      <c r="AVQ489"/>
      <c r="AVR489"/>
      <c r="AVS489"/>
      <c r="AVT489"/>
      <c r="AVU489"/>
      <c r="AVV489"/>
      <c r="AVW489"/>
      <c r="AVX489"/>
      <c r="AVY489"/>
      <c r="AVZ489"/>
      <c r="AWA489"/>
      <c r="AWB489"/>
      <c r="AWC489"/>
      <c r="AWD489"/>
      <c r="AWE489"/>
      <c r="AWF489"/>
      <c r="AWG489"/>
      <c r="AWH489"/>
      <c r="AWI489"/>
      <c r="AWJ489"/>
      <c r="AWK489"/>
      <c r="AWL489"/>
      <c r="AWM489"/>
      <c r="AWN489"/>
      <c r="AWO489"/>
      <c r="AWP489"/>
      <c r="AWQ489"/>
      <c r="AWR489"/>
      <c r="AWS489"/>
      <c r="AWT489"/>
      <c r="AWU489"/>
      <c r="AWV489"/>
      <c r="AWW489"/>
      <c r="AWX489"/>
      <c r="AWY489"/>
      <c r="AWZ489"/>
      <c r="AXA489"/>
      <c r="AXB489"/>
      <c r="AXC489"/>
      <c r="AXD489"/>
      <c r="AXE489"/>
      <c r="AXF489"/>
      <c r="AXG489"/>
      <c r="AXH489"/>
      <c r="AXI489"/>
      <c r="AXJ489"/>
      <c r="AXK489"/>
      <c r="AXL489"/>
      <c r="AXM489"/>
      <c r="AXN489"/>
      <c r="AXO489"/>
      <c r="AXP489"/>
      <c r="AXQ489"/>
      <c r="AXR489"/>
      <c r="AXS489"/>
      <c r="AXT489"/>
      <c r="AXU489"/>
      <c r="AXV489"/>
      <c r="AXW489"/>
      <c r="AXX489"/>
      <c r="AXY489"/>
      <c r="AXZ489"/>
      <c r="AYA489"/>
      <c r="AYB489"/>
      <c r="AYC489"/>
      <c r="AYD489"/>
      <c r="AYE489"/>
      <c r="AYF489"/>
      <c r="AYG489"/>
      <c r="AYH489"/>
      <c r="AYI489"/>
      <c r="AYJ489"/>
      <c r="AYK489"/>
      <c r="AYL489"/>
      <c r="AYM489"/>
      <c r="AYN489"/>
      <c r="AYO489"/>
      <c r="AYP489"/>
      <c r="AYQ489"/>
      <c r="AYR489"/>
      <c r="AYS489"/>
      <c r="AYT489"/>
      <c r="AYU489"/>
      <c r="AYV489"/>
      <c r="AYW489"/>
      <c r="AYX489"/>
      <c r="AYY489"/>
      <c r="AYZ489"/>
      <c r="AZA489"/>
      <c r="AZB489"/>
      <c r="AZC489"/>
      <c r="AZD489"/>
      <c r="AZE489"/>
      <c r="AZF489"/>
      <c r="AZG489"/>
      <c r="AZH489"/>
      <c r="AZI489"/>
      <c r="AZJ489"/>
      <c r="AZK489"/>
      <c r="AZL489"/>
      <c r="AZM489"/>
      <c r="AZN489"/>
      <c r="AZO489"/>
      <c r="AZP489"/>
      <c r="AZQ489"/>
      <c r="AZR489"/>
      <c r="AZS489"/>
      <c r="AZT489"/>
      <c r="AZU489"/>
      <c r="AZV489"/>
      <c r="AZW489"/>
      <c r="AZX489"/>
      <c r="AZY489"/>
      <c r="AZZ489"/>
      <c r="BAA489"/>
      <c r="BAB489"/>
      <c r="BAC489"/>
      <c r="BAD489"/>
      <c r="BAE489"/>
      <c r="BAF489"/>
      <c r="BAG489"/>
      <c r="BAH489"/>
      <c r="BAI489"/>
      <c r="BAJ489"/>
      <c r="BAK489"/>
      <c r="BAL489"/>
      <c r="BAM489"/>
      <c r="BAN489"/>
      <c r="BAO489"/>
      <c r="BAP489"/>
      <c r="BAQ489"/>
      <c r="BAR489"/>
      <c r="BAS489"/>
      <c r="BAT489"/>
      <c r="BAU489"/>
      <c r="BAV489"/>
      <c r="BAW489"/>
      <c r="BAX489"/>
      <c r="BAY489"/>
      <c r="BAZ489"/>
      <c r="BBA489"/>
      <c r="BBB489"/>
      <c r="BBC489"/>
      <c r="BBD489"/>
      <c r="BBE489"/>
      <c r="BBF489"/>
      <c r="BBG489"/>
      <c r="BBH489"/>
      <c r="BBI489"/>
      <c r="BBJ489"/>
      <c r="BBK489"/>
      <c r="BBL489"/>
      <c r="BBM489"/>
      <c r="BBN489"/>
      <c r="BBO489"/>
      <c r="BBP489"/>
      <c r="BBQ489"/>
      <c r="BBR489"/>
      <c r="BBS489"/>
      <c r="BBT489"/>
      <c r="BBU489"/>
      <c r="BBV489"/>
      <c r="BBW489"/>
      <c r="BBX489"/>
      <c r="BBY489"/>
      <c r="BBZ489"/>
      <c r="BCA489"/>
      <c r="BCB489"/>
      <c r="BCC489"/>
      <c r="BCD489"/>
      <c r="BCE489"/>
      <c r="BCF489"/>
      <c r="BCG489"/>
      <c r="BCH489"/>
      <c r="BCI489"/>
      <c r="BCJ489"/>
      <c r="BCK489"/>
      <c r="BCL489"/>
      <c r="BCM489"/>
      <c r="BCN489"/>
      <c r="BCO489"/>
      <c r="BCP489"/>
      <c r="BCQ489"/>
      <c r="BCR489"/>
      <c r="BCS489"/>
      <c r="BCT489"/>
      <c r="BCU489"/>
      <c r="BCV489"/>
      <c r="BCW489"/>
      <c r="BCX489"/>
      <c r="BCY489"/>
      <c r="BCZ489"/>
      <c r="BDA489"/>
      <c r="BDB489"/>
      <c r="BDC489"/>
      <c r="BDD489"/>
      <c r="BDE489"/>
      <c r="BDF489"/>
      <c r="BDG489"/>
      <c r="BDH489"/>
      <c r="BDI489"/>
      <c r="BDJ489"/>
      <c r="BDK489"/>
      <c r="BDL489"/>
      <c r="BDM489"/>
      <c r="BDN489"/>
      <c r="BDO489"/>
      <c r="BDP489"/>
      <c r="BDQ489"/>
      <c r="BDR489"/>
      <c r="BDS489"/>
      <c r="BDT489"/>
      <c r="BDU489"/>
      <c r="BDV489"/>
      <c r="BDW489"/>
      <c r="BDX489"/>
      <c r="BDY489"/>
      <c r="BDZ489"/>
      <c r="BEA489"/>
      <c r="BEB489"/>
      <c r="BEC489"/>
      <c r="BED489"/>
      <c r="BEE489"/>
      <c r="BEF489"/>
      <c r="BEG489"/>
      <c r="BEH489"/>
      <c r="BEI489"/>
      <c r="BEJ489"/>
      <c r="BEK489"/>
      <c r="BEL489"/>
      <c r="BEM489"/>
      <c r="BEN489"/>
      <c r="BEO489"/>
      <c r="BEP489"/>
      <c r="BEQ489"/>
      <c r="BER489"/>
      <c r="BES489"/>
      <c r="BET489"/>
      <c r="BEU489"/>
      <c r="BEV489"/>
      <c r="BEW489"/>
      <c r="BEX489"/>
      <c r="BEY489"/>
      <c r="BEZ489"/>
      <c r="BFA489"/>
      <c r="BFB489"/>
      <c r="BFC489"/>
      <c r="BFD489"/>
      <c r="BFE489"/>
      <c r="BFF489"/>
      <c r="BFG489"/>
      <c r="BFH489"/>
      <c r="BFI489"/>
      <c r="BFJ489"/>
      <c r="BFK489"/>
      <c r="BFL489"/>
      <c r="BFM489"/>
      <c r="BFN489"/>
      <c r="BFO489"/>
      <c r="BFP489"/>
      <c r="BFQ489"/>
      <c r="BFR489"/>
      <c r="BFS489"/>
      <c r="BFT489"/>
      <c r="BFU489"/>
      <c r="BFV489"/>
      <c r="BFW489"/>
      <c r="BFX489"/>
      <c r="BFY489"/>
      <c r="BFZ489"/>
      <c r="BGA489"/>
      <c r="BGB489"/>
      <c r="BGC489"/>
      <c r="BGD489"/>
      <c r="BGE489"/>
      <c r="BGF489"/>
      <c r="BGG489"/>
      <c r="BGH489"/>
      <c r="BGI489"/>
      <c r="BGJ489"/>
      <c r="BGK489"/>
      <c r="BGL489"/>
      <c r="BGM489"/>
      <c r="BGN489"/>
      <c r="BGO489"/>
      <c r="BGP489"/>
      <c r="BGQ489"/>
      <c r="BGR489"/>
      <c r="BGS489"/>
      <c r="BGT489"/>
      <c r="BGU489"/>
      <c r="BGV489"/>
      <c r="BGW489"/>
      <c r="BGX489"/>
      <c r="BGY489"/>
      <c r="BGZ489"/>
      <c r="BHA489"/>
      <c r="BHB489"/>
      <c r="BHC489"/>
      <c r="BHD489"/>
      <c r="BHE489"/>
      <c r="BHF489"/>
      <c r="BHG489"/>
      <c r="BHH489"/>
      <c r="BHI489"/>
      <c r="BHJ489"/>
      <c r="BHK489"/>
      <c r="BHL489"/>
      <c r="BHM489"/>
      <c r="BHN489"/>
      <c r="BHO489"/>
      <c r="BHP489"/>
      <c r="BHQ489"/>
      <c r="BHR489"/>
      <c r="BHS489"/>
      <c r="BHT489"/>
      <c r="BHU489"/>
      <c r="BHV489"/>
      <c r="BHW489"/>
      <c r="BHX489"/>
      <c r="BHY489"/>
      <c r="BHZ489"/>
      <c r="BIA489"/>
      <c r="BIB489"/>
      <c r="BIC489"/>
      <c r="BID489"/>
      <c r="BIE489"/>
      <c r="BIF489"/>
      <c r="BIG489"/>
      <c r="BIH489"/>
      <c r="BII489"/>
      <c r="BIJ489"/>
      <c r="BIK489"/>
      <c r="BIL489"/>
      <c r="BIM489"/>
      <c r="BIN489"/>
      <c r="BIO489"/>
      <c r="BIP489"/>
      <c r="BIQ489"/>
      <c r="BIR489"/>
      <c r="BIS489"/>
      <c r="BIT489"/>
      <c r="BIU489"/>
      <c r="BIV489"/>
      <c r="BIW489"/>
      <c r="BIX489"/>
      <c r="BIY489"/>
      <c r="BIZ489"/>
      <c r="BJA489"/>
      <c r="BJB489"/>
      <c r="BJC489"/>
      <c r="BJD489"/>
      <c r="BJE489"/>
      <c r="BJF489"/>
      <c r="BJG489"/>
      <c r="BJH489"/>
      <c r="BJI489"/>
      <c r="BJJ489"/>
      <c r="BJK489"/>
      <c r="BJL489"/>
      <c r="BJM489"/>
      <c r="BJN489"/>
      <c r="BJO489"/>
      <c r="BJP489"/>
      <c r="BJQ489"/>
      <c r="BJR489"/>
      <c r="BJS489"/>
      <c r="BJT489"/>
      <c r="BJU489"/>
      <c r="BJV489"/>
      <c r="BJW489"/>
      <c r="BJX489"/>
      <c r="BJY489"/>
      <c r="BJZ489"/>
      <c r="BKA489"/>
      <c r="BKB489"/>
      <c r="BKC489"/>
      <c r="BKD489"/>
      <c r="BKE489"/>
      <c r="BKF489"/>
      <c r="BKG489"/>
      <c r="BKH489"/>
      <c r="BKI489"/>
      <c r="BKJ489"/>
      <c r="BKK489"/>
      <c r="BKL489"/>
      <c r="BKM489"/>
      <c r="BKN489"/>
      <c r="BKO489"/>
      <c r="BKP489"/>
      <c r="BKQ489"/>
      <c r="BKR489"/>
      <c r="BKS489"/>
      <c r="BKT489"/>
      <c r="BKU489"/>
      <c r="BKV489"/>
      <c r="BKW489"/>
      <c r="BKX489"/>
      <c r="BKY489"/>
      <c r="BKZ489"/>
      <c r="BLA489"/>
      <c r="BLB489"/>
      <c r="BLC489"/>
      <c r="BLD489"/>
      <c r="BLE489"/>
      <c r="BLF489"/>
      <c r="BLG489"/>
      <c r="BLH489"/>
      <c r="BLI489"/>
      <c r="BLJ489"/>
      <c r="BLK489"/>
      <c r="BLL489"/>
      <c r="BLM489"/>
      <c r="BLN489"/>
      <c r="BLO489"/>
      <c r="BLP489"/>
      <c r="BLQ489"/>
      <c r="BLR489"/>
      <c r="BLS489"/>
      <c r="BLT489"/>
      <c r="BLU489"/>
      <c r="BLV489"/>
      <c r="BLW489"/>
      <c r="BLX489"/>
      <c r="BLY489"/>
      <c r="BLZ489"/>
      <c r="BMA489"/>
      <c r="BMB489"/>
      <c r="BMC489"/>
      <c r="BMD489"/>
      <c r="BME489"/>
      <c r="BMF489"/>
      <c r="BMG489"/>
      <c r="BMH489"/>
      <c r="BMI489"/>
      <c r="BMJ489"/>
      <c r="BMK489"/>
      <c r="BML489"/>
      <c r="BMM489"/>
      <c r="BMN489"/>
      <c r="BMO489"/>
      <c r="BMP489"/>
      <c r="BMQ489"/>
      <c r="BMR489"/>
      <c r="BMS489"/>
      <c r="BMT489"/>
      <c r="BMU489"/>
      <c r="BMV489"/>
      <c r="BMW489"/>
      <c r="BMX489"/>
      <c r="BMY489"/>
      <c r="BMZ489"/>
      <c r="BNA489"/>
      <c r="BNB489"/>
      <c r="BNC489"/>
      <c r="BND489"/>
      <c r="BNE489"/>
      <c r="BNF489"/>
      <c r="BNG489"/>
      <c r="BNH489"/>
      <c r="BNI489"/>
      <c r="BNJ489"/>
      <c r="BNK489"/>
      <c r="BNL489"/>
      <c r="BNM489"/>
      <c r="BNN489"/>
      <c r="BNO489"/>
      <c r="BNP489"/>
      <c r="BNQ489"/>
      <c r="BNR489"/>
      <c r="BNS489"/>
      <c r="BNT489"/>
      <c r="BNU489"/>
      <c r="BNV489"/>
      <c r="BNW489"/>
      <c r="BNX489"/>
      <c r="BNY489"/>
      <c r="BNZ489"/>
      <c r="BOA489"/>
      <c r="BOB489"/>
      <c r="BOC489"/>
      <c r="BOD489"/>
      <c r="BOE489"/>
      <c r="BOF489"/>
      <c r="BOG489"/>
      <c r="BOH489"/>
      <c r="BOI489"/>
      <c r="BOJ489"/>
      <c r="BOK489"/>
      <c r="BOL489"/>
      <c r="BOM489"/>
      <c r="BON489"/>
      <c r="BOO489"/>
      <c r="BOP489"/>
      <c r="BOQ489"/>
      <c r="BOR489"/>
      <c r="BOS489"/>
      <c r="BOT489"/>
      <c r="BOU489"/>
      <c r="BOV489"/>
      <c r="BOW489"/>
      <c r="BOX489"/>
      <c r="BOY489"/>
      <c r="BOZ489"/>
      <c r="BPA489"/>
      <c r="BPB489"/>
      <c r="BPC489"/>
      <c r="BPD489"/>
      <c r="BPE489"/>
      <c r="BPF489"/>
      <c r="BPG489"/>
      <c r="BPH489"/>
      <c r="BPI489"/>
      <c r="BPJ489"/>
      <c r="BPK489"/>
      <c r="BPL489"/>
      <c r="BPM489"/>
      <c r="BPN489"/>
      <c r="BPO489"/>
      <c r="BPP489"/>
      <c r="BPQ489"/>
      <c r="BPR489"/>
      <c r="BPS489"/>
      <c r="BPT489"/>
      <c r="BPU489"/>
      <c r="BPV489"/>
      <c r="BPW489"/>
      <c r="BPX489"/>
      <c r="BPY489"/>
      <c r="BPZ489"/>
      <c r="BQA489"/>
      <c r="BQB489"/>
      <c r="BQC489"/>
      <c r="BQD489"/>
      <c r="BQE489"/>
      <c r="BQF489"/>
      <c r="BQG489"/>
      <c r="BQH489"/>
      <c r="BQI489"/>
      <c r="BQJ489"/>
      <c r="BQK489"/>
      <c r="BQL489"/>
      <c r="BQM489"/>
      <c r="BQN489"/>
      <c r="BQO489"/>
      <c r="BQP489"/>
      <c r="BQQ489"/>
      <c r="BQR489"/>
      <c r="BQS489"/>
      <c r="BQT489"/>
      <c r="BQU489"/>
      <c r="BQV489"/>
      <c r="BQW489"/>
      <c r="BQX489"/>
      <c r="BQY489"/>
      <c r="BQZ489"/>
      <c r="BRA489"/>
      <c r="BRB489"/>
      <c r="BRC489"/>
      <c r="BRD489"/>
      <c r="BRE489"/>
      <c r="BRF489"/>
      <c r="BRG489"/>
      <c r="BRH489"/>
      <c r="BRI489"/>
      <c r="BRJ489"/>
      <c r="BRK489"/>
      <c r="BRL489"/>
      <c r="BRM489"/>
      <c r="BRN489"/>
      <c r="BRO489"/>
      <c r="BRP489"/>
      <c r="BRQ489"/>
      <c r="BRR489"/>
      <c r="BRS489"/>
      <c r="BRT489"/>
      <c r="BRU489"/>
      <c r="BRV489"/>
      <c r="BRW489"/>
      <c r="BRX489"/>
      <c r="BRY489"/>
      <c r="BRZ489"/>
      <c r="BSA489"/>
      <c r="BSB489"/>
      <c r="BSC489"/>
      <c r="BSD489"/>
      <c r="BSE489"/>
      <c r="BSF489"/>
      <c r="BSG489"/>
      <c r="BSH489"/>
      <c r="BSI489"/>
      <c r="BSJ489"/>
      <c r="BSK489"/>
      <c r="BSL489"/>
      <c r="BSM489"/>
      <c r="BSN489"/>
      <c r="BSO489"/>
      <c r="BSP489"/>
      <c r="BSQ489"/>
      <c r="BSR489"/>
      <c r="BSS489"/>
      <c r="BST489"/>
      <c r="BSU489"/>
      <c r="BSV489"/>
      <c r="BSW489"/>
      <c r="BSX489"/>
      <c r="BSY489"/>
      <c r="BSZ489"/>
      <c r="BTA489"/>
      <c r="BTB489"/>
      <c r="BTC489"/>
      <c r="BTD489"/>
      <c r="BTE489"/>
      <c r="BTF489"/>
      <c r="BTG489"/>
      <c r="BTH489"/>
      <c r="BTI489"/>
      <c r="BTJ489"/>
      <c r="BTK489"/>
      <c r="BTL489"/>
      <c r="BTM489"/>
      <c r="BTN489"/>
      <c r="BTO489"/>
      <c r="BTP489"/>
      <c r="BTQ489"/>
      <c r="BTR489"/>
      <c r="BTS489"/>
      <c r="BTT489"/>
      <c r="BTU489"/>
      <c r="BTV489"/>
      <c r="BTW489"/>
      <c r="BTX489"/>
      <c r="BTY489"/>
      <c r="BTZ489"/>
      <c r="BUA489"/>
      <c r="BUB489"/>
      <c r="BUC489"/>
      <c r="BUD489"/>
      <c r="BUE489"/>
      <c r="BUF489"/>
      <c r="BUG489"/>
      <c r="BUH489"/>
      <c r="BUI489"/>
      <c r="BUJ489"/>
      <c r="BUK489"/>
      <c r="BUL489"/>
      <c r="BUM489"/>
      <c r="BUN489"/>
      <c r="BUO489"/>
      <c r="BUP489"/>
      <c r="BUQ489"/>
      <c r="BUR489"/>
      <c r="BUS489"/>
      <c r="BUT489"/>
      <c r="BUU489"/>
      <c r="BUV489"/>
      <c r="BUW489"/>
      <c r="BUX489"/>
      <c r="BUY489"/>
      <c r="BUZ489"/>
      <c r="BVA489"/>
      <c r="BVB489"/>
      <c r="BVC489"/>
      <c r="BVD489"/>
      <c r="BVE489"/>
      <c r="BVF489"/>
      <c r="BVG489"/>
      <c r="BVH489"/>
      <c r="BVI489"/>
      <c r="BVJ489"/>
      <c r="BVK489"/>
      <c r="BVL489"/>
      <c r="BVM489"/>
      <c r="BVN489"/>
      <c r="BVO489"/>
      <c r="BVP489"/>
      <c r="BVQ489"/>
      <c r="BVR489"/>
      <c r="BVS489"/>
      <c r="BVT489"/>
      <c r="BVU489"/>
      <c r="BVV489"/>
      <c r="BVW489"/>
      <c r="BVX489"/>
      <c r="BVY489"/>
      <c r="BVZ489"/>
      <c r="BWA489"/>
      <c r="BWB489"/>
      <c r="BWC489"/>
      <c r="BWD489"/>
      <c r="BWE489"/>
      <c r="BWF489"/>
      <c r="BWG489"/>
      <c r="BWH489"/>
      <c r="BWI489"/>
      <c r="BWJ489"/>
      <c r="BWK489"/>
      <c r="BWL489"/>
      <c r="BWM489"/>
      <c r="BWN489"/>
      <c r="BWO489"/>
      <c r="BWP489"/>
      <c r="BWQ489"/>
      <c r="BWR489"/>
      <c r="BWS489"/>
      <c r="BWT489"/>
      <c r="BWU489"/>
      <c r="BWV489"/>
      <c r="BWW489"/>
      <c r="BWX489"/>
      <c r="BWY489"/>
      <c r="BWZ489"/>
      <c r="BXA489"/>
      <c r="BXB489"/>
      <c r="BXC489"/>
      <c r="BXD489"/>
      <c r="BXE489"/>
      <c r="BXF489"/>
      <c r="BXG489"/>
      <c r="BXH489"/>
      <c r="BXI489"/>
      <c r="BXJ489"/>
      <c r="BXK489"/>
      <c r="BXL489"/>
      <c r="BXM489"/>
      <c r="BXN489"/>
      <c r="BXO489"/>
      <c r="BXP489"/>
      <c r="BXQ489"/>
      <c r="BXR489"/>
      <c r="BXS489"/>
      <c r="BXT489"/>
      <c r="BXU489"/>
      <c r="BXV489"/>
      <c r="BXW489"/>
      <c r="BXX489"/>
      <c r="BXY489"/>
      <c r="BXZ489"/>
      <c r="BYA489"/>
      <c r="BYB489"/>
      <c r="BYC489"/>
      <c r="BYD489"/>
      <c r="BYE489"/>
      <c r="BYF489"/>
      <c r="BYG489"/>
      <c r="BYH489"/>
      <c r="BYI489"/>
      <c r="BYJ489"/>
      <c r="BYK489"/>
      <c r="BYL489"/>
      <c r="BYM489"/>
      <c r="BYN489"/>
      <c r="BYO489"/>
      <c r="BYP489"/>
      <c r="BYQ489"/>
      <c r="BYR489"/>
      <c r="BYS489"/>
      <c r="BYT489"/>
      <c r="BYU489"/>
      <c r="BYV489"/>
      <c r="BYW489"/>
      <c r="BYX489"/>
      <c r="BYY489"/>
      <c r="BYZ489"/>
      <c r="BZA489"/>
      <c r="BZB489"/>
      <c r="BZC489"/>
      <c r="BZD489"/>
      <c r="BZE489"/>
      <c r="BZF489"/>
      <c r="BZG489"/>
      <c r="BZH489"/>
      <c r="BZI489"/>
      <c r="BZJ489"/>
      <c r="BZK489"/>
      <c r="BZL489"/>
      <c r="BZM489"/>
      <c r="BZN489"/>
      <c r="BZO489"/>
      <c r="BZP489"/>
      <c r="BZQ489"/>
      <c r="BZR489"/>
      <c r="BZS489"/>
      <c r="BZT489"/>
      <c r="BZU489"/>
      <c r="BZV489"/>
      <c r="BZW489"/>
      <c r="BZX489"/>
      <c r="BZY489"/>
      <c r="BZZ489"/>
      <c r="CAA489"/>
      <c r="CAB489"/>
      <c r="CAC489"/>
      <c r="CAD489"/>
      <c r="CAE489"/>
      <c r="CAF489"/>
      <c r="CAG489"/>
      <c r="CAH489"/>
      <c r="CAI489"/>
      <c r="CAJ489"/>
      <c r="CAK489"/>
      <c r="CAL489"/>
      <c r="CAM489"/>
      <c r="CAN489"/>
      <c r="CAO489"/>
      <c r="CAP489"/>
      <c r="CAQ489"/>
      <c r="CAR489"/>
      <c r="CAS489"/>
      <c r="CAT489"/>
      <c r="CAU489"/>
      <c r="CAV489"/>
      <c r="CAW489"/>
      <c r="CAX489"/>
      <c r="CAY489"/>
      <c r="CAZ489"/>
      <c r="CBA489"/>
      <c r="CBB489"/>
      <c r="CBC489"/>
      <c r="CBD489"/>
      <c r="CBE489"/>
      <c r="CBF489"/>
      <c r="CBG489"/>
      <c r="CBH489"/>
      <c r="CBI489"/>
      <c r="CBJ489"/>
      <c r="CBK489"/>
      <c r="CBL489"/>
      <c r="CBM489"/>
      <c r="CBN489"/>
      <c r="CBO489"/>
      <c r="CBP489"/>
      <c r="CBQ489"/>
      <c r="CBR489"/>
      <c r="CBS489"/>
      <c r="CBT489"/>
      <c r="CBU489"/>
      <c r="CBV489"/>
      <c r="CBW489"/>
      <c r="CBX489"/>
      <c r="CBY489"/>
      <c r="CBZ489"/>
      <c r="CCA489"/>
      <c r="CCB489"/>
      <c r="CCC489"/>
      <c r="CCD489"/>
      <c r="CCE489"/>
      <c r="CCF489"/>
      <c r="CCG489"/>
      <c r="CCH489"/>
      <c r="CCI489"/>
      <c r="CCJ489"/>
      <c r="CCK489"/>
      <c r="CCL489"/>
      <c r="CCM489"/>
      <c r="CCN489"/>
      <c r="CCO489"/>
      <c r="CCP489"/>
      <c r="CCQ489"/>
      <c r="CCR489"/>
      <c r="CCS489"/>
      <c r="CCT489"/>
      <c r="CCU489"/>
      <c r="CCV489"/>
      <c r="CCW489"/>
      <c r="CCX489"/>
      <c r="CCY489"/>
      <c r="CCZ489"/>
      <c r="CDA489"/>
      <c r="CDB489"/>
      <c r="CDC489"/>
      <c r="CDD489"/>
      <c r="CDE489"/>
      <c r="CDF489"/>
      <c r="CDG489"/>
      <c r="CDH489"/>
      <c r="CDI489"/>
      <c r="CDJ489"/>
      <c r="CDK489"/>
      <c r="CDL489"/>
      <c r="CDM489"/>
      <c r="CDN489"/>
      <c r="CDO489"/>
      <c r="CDP489"/>
      <c r="CDQ489"/>
      <c r="CDR489"/>
      <c r="CDS489"/>
      <c r="CDT489"/>
      <c r="CDU489"/>
      <c r="CDV489"/>
      <c r="CDW489"/>
      <c r="CDX489"/>
      <c r="CDY489"/>
      <c r="CDZ489"/>
      <c r="CEA489"/>
      <c r="CEB489"/>
      <c r="CEC489"/>
      <c r="CED489"/>
      <c r="CEE489"/>
      <c r="CEF489"/>
      <c r="CEG489"/>
      <c r="CEH489"/>
      <c r="CEI489"/>
      <c r="CEJ489"/>
      <c r="CEK489"/>
      <c r="CEL489"/>
      <c r="CEM489"/>
      <c r="CEN489"/>
      <c r="CEO489"/>
      <c r="CEP489"/>
      <c r="CEQ489"/>
      <c r="CER489"/>
      <c r="CES489"/>
      <c r="CET489"/>
      <c r="CEU489"/>
      <c r="CEV489"/>
      <c r="CEW489"/>
      <c r="CEX489"/>
      <c r="CEY489"/>
      <c r="CEZ489"/>
      <c r="CFA489"/>
      <c r="CFB489"/>
      <c r="CFC489"/>
      <c r="CFD489"/>
      <c r="CFE489"/>
      <c r="CFF489"/>
      <c r="CFG489"/>
      <c r="CFH489"/>
      <c r="CFI489"/>
      <c r="CFJ489"/>
      <c r="CFK489"/>
      <c r="CFL489"/>
      <c r="CFM489"/>
      <c r="CFN489"/>
      <c r="CFO489"/>
      <c r="CFP489"/>
      <c r="CFQ489"/>
      <c r="CFR489"/>
      <c r="CFS489"/>
      <c r="CFT489"/>
      <c r="CFU489"/>
      <c r="CFV489"/>
      <c r="CFW489"/>
      <c r="CFX489"/>
      <c r="CFY489"/>
      <c r="CFZ489"/>
      <c r="CGA489"/>
      <c r="CGB489"/>
      <c r="CGC489"/>
      <c r="CGD489"/>
      <c r="CGE489"/>
      <c r="CGF489"/>
      <c r="CGG489"/>
      <c r="CGH489"/>
      <c r="CGI489"/>
      <c r="CGJ489"/>
      <c r="CGK489"/>
      <c r="CGL489"/>
      <c r="CGM489"/>
      <c r="CGN489"/>
      <c r="CGO489"/>
      <c r="CGP489"/>
      <c r="CGQ489"/>
      <c r="CGR489"/>
      <c r="CGS489"/>
      <c r="CGT489"/>
      <c r="CGU489"/>
      <c r="CGV489"/>
      <c r="CGW489"/>
      <c r="CGX489"/>
      <c r="CGY489"/>
      <c r="CGZ489"/>
      <c r="CHA489"/>
      <c r="CHB489"/>
      <c r="CHC489"/>
      <c r="CHD489"/>
      <c r="CHE489"/>
      <c r="CHF489"/>
      <c r="CHG489"/>
      <c r="CHH489"/>
      <c r="CHI489"/>
      <c r="CHJ489"/>
      <c r="CHK489"/>
      <c r="CHL489"/>
      <c r="CHM489"/>
      <c r="CHN489"/>
      <c r="CHO489"/>
      <c r="CHP489"/>
      <c r="CHQ489"/>
      <c r="CHR489"/>
      <c r="CHS489"/>
      <c r="CHT489"/>
      <c r="CHU489"/>
      <c r="CHV489"/>
      <c r="CHW489"/>
      <c r="CHX489"/>
      <c r="CHY489"/>
      <c r="CHZ489"/>
      <c r="CIA489"/>
      <c r="CIB489"/>
      <c r="CIC489"/>
      <c r="CID489"/>
      <c r="CIE489"/>
      <c r="CIF489"/>
      <c r="CIG489"/>
      <c r="CIH489"/>
      <c r="CII489"/>
      <c r="CIJ489"/>
      <c r="CIK489"/>
      <c r="CIL489"/>
      <c r="CIM489"/>
      <c r="CIN489"/>
      <c r="CIO489"/>
      <c r="CIP489"/>
      <c r="CIQ489"/>
      <c r="CIR489"/>
      <c r="CIS489"/>
      <c r="CIT489"/>
      <c r="CIU489"/>
      <c r="CIV489"/>
      <c r="CIW489"/>
      <c r="CIX489"/>
      <c r="CIY489"/>
      <c r="CIZ489"/>
      <c r="CJA489"/>
      <c r="CJB489"/>
      <c r="CJC489"/>
      <c r="CJD489"/>
      <c r="CJE489"/>
      <c r="CJF489"/>
      <c r="CJG489"/>
      <c r="CJH489"/>
      <c r="CJI489"/>
      <c r="CJJ489"/>
      <c r="CJK489"/>
      <c r="CJL489"/>
      <c r="CJM489"/>
      <c r="CJN489"/>
      <c r="CJO489"/>
      <c r="CJP489"/>
      <c r="CJQ489"/>
      <c r="CJR489"/>
      <c r="CJS489"/>
      <c r="CJT489"/>
      <c r="CJU489"/>
      <c r="CJV489"/>
      <c r="CJW489"/>
      <c r="CJX489"/>
      <c r="CJY489"/>
      <c r="CJZ489"/>
      <c r="CKA489"/>
      <c r="CKB489"/>
      <c r="CKC489"/>
      <c r="CKD489"/>
      <c r="CKE489"/>
      <c r="CKF489"/>
      <c r="CKG489"/>
      <c r="CKH489"/>
      <c r="CKI489"/>
      <c r="CKJ489"/>
      <c r="CKK489"/>
      <c r="CKL489"/>
      <c r="CKM489"/>
      <c r="CKN489"/>
      <c r="CKO489"/>
      <c r="CKP489"/>
      <c r="CKQ489"/>
      <c r="CKR489"/>
      <c r="CKS489"/>
      <c r="CKT489"/>
      <c r="CKU489"/>
      <c r="CKV489"/>
      <c r="CKW489"/>
      <c r="CKX489"/>
      <c r="CKY489"/>
      <c r="CKZ489"/>
      <c r="CLA489"/>
      <c r="CLB489"/>
      <c r="CLC489"/>
      <c r="CLD489"/>
      <c r="CLE489"/>
      <c r="CLF489"/>
      <c r="CLG489"/>
      <c r="CLH489"/>
      <c r="CLI489"/>
      <c r="CLJ489"/>
      <c r="CLK489"/>
      <c r="CLL489"/>
      <c r="CLM489"/>
      <c r="CLN489"/>
      <c r="CLO489"/>
      <c r="CLP489"/>
      <c r="CLQ489"/>
      <c r="CLR489"/>
      <c r="CLS489"/>
      <c r="CLT489"/>
      <c r="CLU489"/>
      <c r="CLV489"/>
      <c r="CLW489"/>
      <c r="CLX489"/>
      <c r="CLY489"/>
      <c r="CLZ489"/>
      <c r="CMA489"/>
      <c r="CMB489"/>
      <c r="CMC489"/>
      <c r="CMD489"/>
      <c r="CME489"/>
      <c r="CMF489"/>
      <c r="CMG489"/>
      <c r="CMH489"/>
      <c r="CMI489"/>
      <c r="CMJ489"/>
      <c r="CMK489"/>
      <c r="CML489"/>
      <c r="CMM489"/>
      <c r="CMN489"/>
      <c r="CMO489"/>
      <c r="CMP489"/>
      <c r="CMQ489"/>
      <c r="CMR489"/>
      <c r="CMS489"/>
      <c r="CMT489"/>
      <c r="CMU489"/>
      <c r="CMV489"/>
      <c r="CMW489"/>
      <c r="CMX489"/>
      <c r="CMY489"/>
      <c r="CMZ489"/>
      <c r="CNA489"/>
      <c r="CNB489"/>
      <c r="CNC489"/>
      <c r="CND489"/>
      <c r="CNE489"/>
      <c r="CNF489"/>
      <c r="CNG489"/>
      <c r="CNH489"/>
      <c r="CNI489"/>
      <c r="CNJ489"/>
      <c r="CNK489"/>
      <c r="CNL489"/>
      <c r="CNM489"/>
      <c r="CNN489"/>
      <c r="CNO489"/>
      <c r="CNP489"/>
      <c r="CNQ489"/>
      <c r="CNR489"/>
      <c r="CNS489"/>
      <c r="CNT489"/>
      <c r="CNU489"/>
      <c r="CNV489"/>
      <c r="CNW489"/>
      <c r="CNX489"/>
      <c r="CNY489"/>
      <c r="CNZ489"/>
      <c r="COA489"/>
      <c r="COB489"/>
      <c r="COC489"/>
      <c r="COD489"/>
      <c r="COE489"/>
      <c r="COF489"/>
      <c r="COG489"/>
      <c r="COH489"/>
      <c r="COI489"/>
      <c r="COJ489"/>
      <c r="COK489"/>
      <c r="COL489"/>
      <c r="COM489"/>
      <c r="CON489"/>
      <c r="COO489"/>
      <c r="COP489"/>
      <c r="COQ489"/>
      <c r="COR489"/>
      <c r="COS489"/>
      <c r="COT489"/>
      <c r="COU489"/>
      <c r="COV489"/>
      <c r="COW489"/>
      <c r="COX489"/>
      <c r="COY489"/>
      <c r="COZ489"/>
      <c r="CPA489"/>
      <c r="CPB489"/>
      <c r="CPC489"/>
      <c r="CPD489"/>
      <c r="CPE489"/>
      <c r="CPF489"/>
      <c r="CPG489"/>
      <c r="CPH489"/>
      <c r="CPI489"/>
      <c r="CPJ489"/>
      <c r="CPK489"/>
      <c r="CPL489"/>
      <c r="CPM489"/>
      <c r="CPN489"/>
      <c r="CPO489"/>
      <c r="CPP489"/>
      <c r="CPQ489"/>
      <c r="CPR489"/>
      <c r="CPS489"/>
      <c r="CPT489"/>
      <c r="CPU489"/>
      <c r="CPV489"/>
      <c r="CPW489"/>
      <c r="CPX489"/>
      <c r="CPY489"/>
      <c r="CPZ489"/>
      <c r="CQA489"/>
      <c r="CQB489"/>
      <c r="CQC489"/>
      <c r="CQD489"/>
      <c r="CQE489"/>
      <c r="CQF489"/>
      <c r="CQG489"/>
      <c r="CQH489"/>
      <c r="CQI489"/>
      <c r="CQJ489"/>
      <c r="CQK489"/>
      <c r="CQL489"/>
      <c r="CQM489"/>
      <c r="CQN489"/>
      <c r="CQO489"/>
      <c r="CQP489"/>
      <c r="CQQ489"/>
      <c r="CQR489"/>
      <c r="CQS489"/>
      <c r="CQT489"/>
      <c r="CQU489"/>
      <c r="CQV489"/>
      <c r="CQW489"/>
      <c r="CQX489"/>
      <c r="CQY489"/>
      <c r="CQZ489"/>
      <c r="CRA489"/>
      <c r="CRB489"/>
      <c r="CRC489"/>
      <c r="CRD489"/>
      <c r="CRE489"/>
      <c r="CRF489"/>
      <c r="CRG489"/>
      <c r="CRH489"/>
      <c r="CRI489"/>
      <c r="CRJ489"/>
      <c r="CRK489"/>
      <c r="CRL489"/>
      <c r="CRM489"/>
      <c r="CRN489"/>
      <c r="CRO489"/>
      <c r="CRP489"/>
      <c r="CRQ489"/>
      <c r="CRR489"/>
      <c r="CRS489"/>
      <c r="CRT489"/>
      <c r="CRU489"/>
      <c r="CRV489"/>
      <c r="CRW489"/>
      <c r="CRX489"/>
      <c r="CRY489"/>
      <c r="CRZ489"/>
      <c r="CSA489"/>
      <c r="CSB489"/>
      <c r="CSC489"/>
      <c r="CSD489"/>
      <c r="CSE489"/>
      <c r="CSF489"/>
      <c r="CSG489"/>
      <c r="CSH489"/>
      <c r="CSI489"/>
      <c r="CSJ489"/>
      <c r="CSK489"/>
      <c r="CSL489"/>
      <c r="CSM489"/>
      <c r="CSN489"/>
      <c r="CSO489"/>
      <c r="CSP489"/>
      <c r="CSQ489"/>
      <c r="CSR489"/>
      <c r="CSS489"/>
      <c r="CST489"/>
      <c r="CSU489"/>
      <c r="CSV489"/>
      <c r="CSW489"/>
      <c r="CSX489"/>
      <c r="CSY489"/>
      <c r="CSZ489"/>
      <c r="CTA489"/>
      <c r="CTB489"/>
      <c r="CTC489"/>
      <c r="CTD489"/>
      <c r="CTE489"/>
      <c r="CTF489"/>
      <c r="CTG489"/>
      <c r="CTH489"/>
      <c r="CTI489"/>
      <c r="CTJ489"/>
      <c r="CTK489"/>
      <c r="CTL489"/>
      <c r="CTM489"/>
      <c r="CTN489"/>
      <c r="CTO489"/>
      <c r="CTP489"/>
      <c r="CTQ489"/>
      <c r="CTR489"/>
      <c r="CTS489"/>
      <c r="CTT489"/>
      <c r="CTU489"/>
      <c r="CTV489"/>
      <c r="CTW489"/>
      <c r="CTX489"/>
      <c r="CTY489"/>
      <c r="CTZ489"/>
      <c r="CUA489"/>
      <c r="CUB489"/>
      <c r="CUC489"/>
      <c r="CUD489"/>
      <c r="CUE489"/>
      <c r="CUF489"/>
      <c r="CUG489"/>
      <c r="CUH489"/>
      <c r="CUI489"/>
      <c r="CUJ489"/>
      <c r="CUK489"/>
      <c r="CUL489"/>
      <c r="CUM489"/>
      <c r="CUN489"/>
      <c r="CUO489"/>
      <c r="CUP489"/>
      <c r="CUQ489"/>
      <c r="CUR489"/>
      <c r="CUS489"/>
      <c r="CUT489"/>
      <c r="CUU489"/>
      <c r="CUV489"/>
      <c r="CUW489"/>
      <c r="CUX489"/>
      <c r="CUY489"/>
      <c r="CUZ489"/>
      <c r="CVA489"/>
      <c r="CVB489"/>
      <c r="CVC489"/>
      <c r="CVD489"/>
      <c r="CVE489"/>
      <c r="CVF489"/>
      <c r="CVG489"/>
      <c r="CVH489"/>
      <c r="CVI489"/>
      <c r="CVJ489"/>
      <c r="CVK489"/>
      <c r="CVL489"/>
      <c r="CVM489"/>
      <c r="CVN489"/>
      <c r="CVO489"/>
      <c r="CVP489"/>
      <c r="CVQ489"/>
      <c r="CVR489"/>
      <c r="CVS489"/>
      <c r="CVT489"/>
      <c r="CVU489"/>
      <c r="CVV489"/>
      <c r="CVW489"/>
      <c r="CVX489"/>
      <c r="CVY489"/>
      <c r="CVZ489"/>
      <c r="CWA489"/>
      <c r="CWB489"/>
      <c r="CWC489"/>
      <c r="CWD489"/>
      <c r="CWE489"/>
      <c r="CWF489"/>
      <c r="CWG489"/>
      <c r="CWH489"/>
      <c r="CWI489"/>
      <c r="CWJ489"/>
      <c r="CWK489"/>
      <c r="CWL489"/>
      <c r="CWM489"/>
      <c r="CWN489"/>
      <c r="CWO489"/>
      <c r="CWP489"/>
      <c r="CWQ489"/>
      <c r="CWR489"/>
      <c r="CWS489"/>
      <c r="CWT489"/>
      <c r="CWU489"/>
      <c r="CWV489"/>
      <c r="CWW489"/>
      <c r="CWX489"/>
      <c r="CWY489"/>
      <c r="CWZ489"/>
      <c r="CXA489"/>
      <c r="CXB489"/>
      <c r="CXC489"/>
      <c r="CXD489"/>
      <c r="CXE489"/>
      <c r="CXF489"/>
      <c r="CXG489"/>
      <c r="CXH489"/>
      <c r="CXI489"/>
      <c r="CXJ489"/>
      <c r="CXK489"/>
      <c r="CXL489"/>
      <c r="CXM489"/>
      <c r="CXN489"/>
      <c r="CXO489"/>
      <c r="CXP489"/>
      <c r="CXQ489"/>
      <c r="CXR489"/>
      <c r="CXS489"/>
      <c r="CXT489"/>
      <c r="CXU489"/>
      <c r="CXV489"/>
      <c r="CXW489"/>
      <c r="CXX489"/>
      <c r="CXY489"/>
      <c r="CXZ489"/>
      <c r="CYA489"/>
      <c r="CYB489"/>
      <c r="CYC489"/>
      <c r="CYD489"/>
      <c r="CYE489"/>
      <c r="CYF489"/>
      <c r="CYG489"/>
      <c r="CYH489"/>
      <c r="CYI489"/>
      <c r="CYJ489"/>
      <c r="CYK489"/>
      <c r="CYL489"/>
      <c r="CYM489"/>
      <c r="CYN489"/>
      <c r="CYO489"/>
      <c r="CYP489"/>
      <c r="CYQ489"/>
      <c r="CYR489"/>
      <c r="CYS489"/>
      <c r="CYT489"/>
      <c r="CYU489"/>
      <c r="CYV489"/>
      <c r="CYW489"/>
      <c r="CYX489"/>
      <c r="CYY489"/>
      <c r="CYZ489"/>
      <c r="CZA489"/>
      <c r="CZB489"/>
      <c r="CZC489"/>
      <c r="CZD489"/>
      <c r="CZE489"/>
      <c r="CZF489"/>
      <c r="CZG489"/>
      <c r="CZH489"/>
      <c r="CZI489"/>
      <c r="CZJ489"/>
      <c r="CZK489"/>
      <c r="CZL489"/>
      <c r="CZM489"/>
      <c r="CZN489"/>
      <c r="CZO489"/>
      <c r="CZP489"/>
      <c r="CZQ489"/>
      <c r="CZR489"/>
      <c r="CZS489"/>
      <c r="CZT489"/>
      <c r="CZU489"/>
      <c r="CZV489"/>
      <c r="CZW489"/>
      <c r="CZX489"/>
      <c r="CZY489"/>
      <c r="CZZ489"/>
      <c r="DAA489"/>
      <c r="DAB489"/>
      <c r="DAC489"/>
      <c r="DAD489"/>
      <c r="DAE489"/>
      <c r="DAF489"/>
      <c r="DAG489"/>
      <c r="DAH489"/>
      <c r="DAI489"/>
      <c r="DAJ489"/>
      <c r="DAK489"/>
      <c r="DAL489"/>
      <c r="DAM489"/>
      <c r="DAN489"/>
      <c r="DAO489"/>
      <c r="DAP489"/>
      <c r="DAQ489"/>
      <c r="DAR489"/>
      <c r="DAS489"/>
      <c r="DAT489"/>
      <c r="DAU489"/>
      <c r="DAV489"/>
      <c r="DAW489"/>
      <c r="DAX489"/>
      <c r="DAY489"/>
      <c r="DAZ489"/>
      <c r="DBA489"/>
      <c r="DBB489"/>
      <c r="DBC489"/>
      <c r="DBD489"/>
      <c r="DBE489"/>
      <c r="DBF489"/>
      <c r="DBG489"/>
      <c r="DBH489"/>
      <c r="DBI489"/>
      <c r="DBJ489"/>
      <c r="DBK489"/>
      <c r="DBL489"/>
      <c r="DBM489"/>
      <c r="DBN489"/>
      <c r="DBO489"/>
      <c r="DBP489"/>
      <c r="DBQ489"/>
      <c r="DBR489"/>
      <c r="DBS489"/>
      <c r="DBT489"/>
      <c r="DBU489"/>
      <c r="DBV489"/>
      <c r="DBW489"/>
      <c r="DBX489"/>
      <c r="DBY489"/>
      <c r="DBZ489"/>
      <c r="DCA489"/>
      <c r="DCB489"/>
      <c r="DCC489"/>
      <c r="DCD489"/>
      <c r="DCE489"/>
      <c r="DCF489"/>
      <c r="DCG489"/>
      <c r="DCH489"/>
      <c r="DCI489"/>
      <c r="DCJ489"/>
      <c r="DCK489"/>
      <c r="DCL489"/>
      <c r="DCM489"/>
      <c r="DCN489"/>
      <c r="DCO489"/>
      <c r="DCP489"/>
      <c r="DCQ489"/>
      <c r="DCR489"/>
      <c r="DCS489"/>
      <c r="DCT489"/>
      <c r="DCU489"/>
      <c r="DCV489"/>
      <c r="DCW489"/>
      <c r="DCX489"/>
      <c r="DCY489"/>
      <c r="DCZ489"/>
      <c r="DDA489"/>
      <c r="DDB489"/>
      <c r="DDC489"/>
      <c r="DDD489"/>
      <c r="DDE489"/>
      <c r="DDF489"/>
      <c r="DDG489"/>
      <c r="DDH489"/>
      <c r="DDI489"/>
      <c r="DDJ489"/>
      <c r="DDK489"/>
      <c r="DDL489"/>
      <c r="DDM489"/>
      <c r="DDN489"/>
      <c r="DDO489"/>
      <c r="DDP489"/>
      <c r="DDQ489"/>
      <c r="DDR489"/>
      <c r="DDS489"/>
      <c r="DDT489"/>
      <c r="DDU489"/>
      <c r="DDV489"/>
      <c r="DDW489"/>
      <c r="DDX489"/>
      <c r="DDY489"/>
      <c r="DDZ489"/>
      <c r="DEA489"/>
      <c r="DEB489"/>
      <c r="DEC489"/>
      <c r="DED489"/>
      <c r="DEE489"/>
      <c r="DEF489"/>
      <c r="DEG489"/>
      <c r="DEH489"/>
      <c r="DEI489"/>
      <c r="DEJ489"/>
      <c r="DEK489"/>
      <c r="DEL489"/>
      <c r="DEM489"/>
      <c r="DEN489"/>
      <c r="DEO489"/>
      <c r="DEP489"/>
      <c r="DEQ489"/>
      <c r="DER489"/>
      <c r="DES489"/>
      <c r="DET489"/>
      <c r="DEU489"/>
      <c r="DEV489"/>
      <c r="DEW489"/>
      <c r="DEX489"/>
      <c r="DEY489"/>
      <c r="DEZ489"/>
      <c r="DFA489"/>
      <c r="DFB489"/>
      <c r="DFC489"/>
      <c r="DFD489"/>
      <c r="DFE489"/>
      <c r="DFF489"/>
      <c r="DFG489"/>
      <c r="DFH489"/>
      <c r="DFI489"/>
      <c r="DFJ489"/>
      <c r="DFK489"/>
      <c r="DFL489"/>
      <c r="DFM489"/>
      <c r="DFN489"/>
      <c r="DFO489"/>
      <c r="DFP489"/>
      <c r="DFQ489"/>
      <c r="DFR489"/>
      <c r="DFS489"/>
      <c r="DFT489"/>
      <c r="DFU489"/>
      <c r="DFV489"/>
      <c r="DFW489"/>
      <c r="DFX489"/>
      <c r="DFY489"/>
      <c r="DFZ489"/>
      <c r="DGA489"/>
      <c r="DGB489"/>
      <c r="DGC489"/>
      <c r="DGD489"/>
      <c r="DGE489"/>
      <c r="DGF489"/>
      <c r="DGG489"/>
      <c r="DGH489"/>
      <c r="DGI489"/>
      <c r="DGJ489"/>
      <c r="DGK489"/>
      <c r="DGL489"/>
      <c r="DGM489"/>
      <c r="DGN489"/>
      <c r="DGO489"/>
      <c r="DGP489"/>
      <c r="DGQ489"/>
      <c r="DGR489"/>
      <c r="DGS489"/>
      <c r="DGT489"/>
      <c r="DGU489"/>
      <c r="DGV489"/>
      <c r="DGW489"/>
      <c r="DGX489"/>
      <c r="DGY489"/>
      <c r="DGZ489"/>
      <c r="DHA489"/>
      <c r="DHB489"/>
      <c r="DHC489"/>
      <c r="DHD489"/>
      <c r="DHE489"/>
      <c r="DHF489"/>
      <c r="DHG489"/>
      <c r="DHH489"/>
      <c r="DHI489"/>
      <c r="DHJ489"/>
      <c r="DHK489"/>
      <c r="DHL489"/>
      <c r="DHM489"/>
      <c r="DHN489"/>
      <c r="DHO489"/>
      <c r="DHP489"/>
      <c r="DHQ489"/>
      <c r="DHR489"/>
      <c r="DHS489"/>
      <c r="DHT489"/>
      <c r="DHU489"/>
      <c r="DHV489"/>
      <c r="DHW489"/>
      <c r="DHX489"/>
      <c r="DHY489"/>
      <c r="DHZ489"/>
      <c r="DIA489"/>
      <c r="DIB489"/>
      <c r="DIC489"/>
      <c r="DID489"/>
      <c r="DIE489"/>
      <c r="DIF489"/>
      <c r="DIG489"/>
      <c r="DIH489"/>
      <c r="DII489"/>
      <c r="DIJ489"/>
      <c r="DIK489"/>
      <c r="DIL489"/>
      <c r="DIM489"/>
      <c r="DIN489"/>
      <c r="DIO489"/>
      <c r="DIP489"/>
      <c r="DIQ489"/>
      <c r="DIR489"/>
      <c r="DIS489"/>
      <c r="DIT489"/>
      <c r="DIU489"/>
      <c r="DIV489"/>
      <c r="DIW489"/>
      <c r="DIX489"/>
      <c r="DIY489"/>
      <c r="DIZ489"/>
      <c r="DJA489"/>
      <c r="DJB489"/>
      <c r="DJC489"/>
      <c r="DJD489"/>
      <c r="DJE489"/>
      <c r="DJF489"/>
      <c r="DJG489"/>
      <c r="DJH489"/>
      <c r="DJI489"/>
      <c r="DJJ489"/>
      <c r="DJK489"/>
      <c r="DJL489"/>
      <c r="DJM489"/>
      <c r="DJN489"/>
      <c r="DJO489"/>
      <c r="DJP489"/>
      <c r="DJQ489"/>
      <c r="DJR489"/>
      <c r="DJS489"/>
      <c r="DJT489"/>
      <c r="DJU489"/>
      <c r="DJV489"/>
      <c r="DJW489"/>
      <c r="DJX489"/>
      <c r="DJY489"/>
      <c r="DJZ489"/>
      <c r="DKA489"/>
      <c r="DKB489"/>
      <c r="DKC489"/>
      <c r="DKD489"/>
      <c r="DKE489"/>
      <c r="DKF489"/>
      <c r="DKG489"/>
      <c r="DKH489"/>
      <c r="DKI489"/>
      <c r="DKJ489"/>
      <c r="DKK489"/>
      <c r="DKL489"/>
      <c r="DKM489"/>
      <c r="DKN489"/>
      <c r="DKO489"/>
      <c r="DKP489"/>
      <c r="DKQ489"/>
      <c r="DKR489"/>
      <c r="DKS489"/>
      <c r="DKT489"/>
      <c r="DKU489"/>
      <c r="DKV489"/>
      <c r="DKW489"/>
      <c r="DKX489"/>
      <c r="DKY489"/>
      <c r="DKZ489"/>
      <c r="DLA489"/>
      <c r="DLB489"/>
      <c r="DLC489"/>
      <c r="DLD489"/>
      <c r="DLE489"/>
      <c r="DLF489"/>
      <c r="DLG489"/>
      <c r="DLH489"/>
      <c r="DLI489"/>
      <c r="DLJ489"/>
      <c r="DLK489"/>
      <c r="DLL489"/>
      <c r="DLM489"/>
      <c r="DLN489"/>
      <c r="DLO489"/>
      <c r="DLP489"/>
      <c r="DLQ489"/>
      <c r="DLR489"/>
      <c r="DLS489"/>
      <c r="DLT489"/>
      <c r="DLU489"/>
      <c r="DLV489"/>
      <c r="DLW489"/>
      <c r="DLX489"/>
      <c r="DLY489"/>
      <c r="DLZ489"/>
      <c r="DMA489"/>
      <c r="DMB489"/>
      <c r="DMC489"/>
      <c r="DMD489"/>
      <c r="DME489"/>
      <c r="DMF489"/>
      <c r="DMG489"/>
      <c r="DMH489"/>
      <c r="DMI489"/>
      <c r="DMJ489"/>
      <c r="DMK489"/>
      <c r="DML489"/>
      <c r="DMM489"/>
      <c r="DMN489"/>
      <c r="DMO489"/>
      <c r="DMP489"/>
      <c r="DMQ489"/>
      <c r="DMR489"/>
      <c r="DMS489"/>
      <c r="DMT489"/>
      <c r="DMU489"/>
      <c r="DMV489"/>
      <c r="DMW489"/>
      <c r="DMX489"/>
      <c r="DMY489"/>
      <c r="DMZ489"/>
      <c r="DNA489"/>
      <c r="DNB489"/>
      <c r="DNC489"/>
      <c r="DND489"/>
      <c r="DNE489"/>
      <c r="DNF489"/>
      <c r="DNG489"/>
      <c r="DNH489"/>
      <c r="DNI489"/>
      <c r="DNJ489"/>
      <c r="DNK489"/>
      <c r="DNL489"/>
      <c r="DNM489"/>
      <c r="DNN489"/>
      <c r="DNO489"/>
      <c r="DNP489"/>
      <c r="DNQ489"/>
      <c r="DNR489"/>
      <c r="DNS489"/>
      <c r="DNT489"/>
      <c r="DNU489"/>
      <c r="DNV489"/>
      <c r="DNW489"/>
      <c r="DNX489"/>
      <c r="DNY489"/>
      <c r="DNZ489"/>
      <c r="DOA489"/>
      <c r="DOB489"/>
      <c r="DOC489"/>
      <c r="DOD489"/>
      <c r="DOE489"/>
      <c r="DOF489"/>
      <c r="DOG489"/>
      <c r="DOH489"/>
      <c r="DOI489"/>
      <c r="DOJ489"/>
      <c r="DOK489"/>
      <c r="DOL489"/>
      <c r="DOM489"/>
      <c r="DON489"/>
      <c r="DOO489"/>
      <c r="DOP489"/>
      <c r="DOQ489"/>
      <c r="DOR489"/>
      <c r="DOS489"/>
      <c r="DOT489"/>
      <c r="DOU489"/>
      <c r="DOV489"/>
      <c r="DOW489"/>
      <c r="DOX489"/>
      <c r="DOY489"/>
      <c r="DOZ489"/>
      <c r="DPA489"/>
      <c r="DPB489"/>
      <c r="DPC489"/>
      <c r="DPD489"/>
      <c r="DPE489"/>
      <c r="DPF489"/>
      <c r="DPG489"/>
      <c r="DPH489"/>
      <c r="DPI489"/>
      <c r="DPJ489"/>
      <c r="DPK489"/>
      <c r="DPL489"/>
      <c r="DPM489"/>
      <c r="DPN489"/>
      <c r="DPO489"/>
      <c r="DPP489"/>
      <c r="DPQ489"/>
      <c r="DPR489"/>
      <c r="DPS489"/>
      <c r="DPT489"/>
      <c r="DPU489"/>
      <c r="DPV489"/>
      <c r="DPW489"/>
      <c r="DPX489"/>
      <c r="DPY489"/>
      <c r="DPZ489"/>
      <c r="DQA489"/>
      <c r="DQB489"/>
      <c r="DQC489"/>
      <c r="DQD489"/>
      <c r="DQE489"/>
      <c r="DQF489"/>
      <c r="DQG489"/>
      <c r="DQH489"/>
      <c r="DQI489"/>
      <c r="DQJ489"/>
      <c r="DQK489"/>
      <c r="DQL489"/>
      <c r="DQM489"/>
      <c r="DQN489"/>
      <c r="DQO489"/>
      <c r="DQP489"/>
      <c r="DQQ489"/>
      <c r="DQR489"/>
      <c r="DQS489"/>
      <c r="DQT489"/>
      <c r="DQU489"/>
      <c r="DQV489"/>
      <c r="DQW489"/>
      <c r="DQX489"/>
      <c r="DQY489"/>
      <c r="DQZ489"/>
      <c r="DRA489"/>
      <c r="DRB489"/>
      <c r="DRC489"/>
      <c r="DRD489"/>
      <c r="DRE489"/>
      <c r="DRF489"/>
      <c r="DRG489"/>
      <c r="DRH489"/>
      <c r="DRI489"/>
      <c r="DRJ489"/>
      <c r="DRK489"/>
      <c r="DRL489"/>
      <c r="DRM489"/>
      <c r="DRN489"/>
      <c r="DRO489"/>
      <c r="DRP489"/>
      <c r="DRQ489"/>
      <c r="DRR489"/>
      <c r="DRS489"/>
      <c r="DRT489"/>
      <c r="DRU489"/>
      <c r="DRV489"/>
      <c r="DRW489"/>
      <c r="DRX489"/>
      <c r="DRY489"/>
      <c r="DRZ489"/>
      <c r="DSA489"/>
      <c r="DSB489"/>
      <c r="DSC489"/>
      <c r="DSD489"/>
      <c r="DSE489"/>
      <c r="DSF489"/>
      <c r="DSG489"/>
      <c r="DSH489"/>
      <c r="DSI489"/>
      <c r="DSJ489"/>
      <c r="DSK489"/>
      <c r="DSL489"/>
      <c r="DSM489"/>
      <c r="DSN489"/>
      <c r="DSO489"/>
      <c r="DSP489"/>
      <c r="DSQ489"/>
      <c r="DSR489"/>
      <c r="DSS489"/>
      <c r="DST489"/>
      <c r="DSU489"/>
      <c r="DSV489"/>
      <c r="DSW489"/>
      <c r="DSX489"/>
      <c r="DSY489"/>
      <c r="DSZ489"/>
      <c r="DTA489"/>
      <c r="DTB489"/>
      <c r="DTC489"/>
      <c r="DTD489"/>
      <c r="DTE489"/>
      <c r="DTF489"/>
      <c r="DTG489"/>
      <c r="DTH489"/>
      <c r="DTI489"/>
      <c r="DTJ489"/>
      <c r="DTK489"/>
      <c r="DTL489"/>
      <c r="DTM489"/>
      <c r="DTN489"/>
      <c r="DTO489"/>
      <c r="DTP489"/>
      <c r="DTQ489"/>
      <c r="DTR489"/>
      <c r="DTS489"/>
      <c r="DTT489"/>
      <c r="DTU489"/>
      <c r="DTV489"/>
      <c r="DTW489"/>
      <c r="DTX489"/>
      <c r="DTY489"/>
      <c r="DTZ489"/>
      <c r="DUA489"/>
      <c r="DUB489"/>
      <c r="DUC489"/>
      <c r="DUD489"/>
      <c r="DUE489"/>
      <c r="DUF489"/>
      <c r="DUG489"/>
      <c r="DUH489"/>
      <c r="DUI489"/>
      <c r="DUJ489"/>
      <c r="DUK489"/>
      <c r="DUL489"/>
      <c r="DUM489"/>
      <c r="DUN489"/>
      <c r="DUO489"/>
      <c r="DUP489"/>
      <c r="DUQ489"/>
      <c r="DUR489"/>
      <c r="DUS489"/>
      <c r="DUT489"/>
      <c r="DUU489"/>
      <c r="DUV489"/>
      <c r="DUW489"/>
      <c r="DUX489"/>
      <c r="DUY489"/>
      <c r="DUZ489"/>
      <c r="DVA489"/>
      <c r="DVB489"/>
      <c r="DVC489"/>
      <c r="DVD489"/>
      <c r="DVE489"/>
      <c r="DVF489"/>
      <c r="DVG489"/>
      <c r="DVH489"/>
      <c r="DVI489"/>
      <c r="DVJ489"/>
      <c r="DVK489"/>
      <c r="DVL489"/>
      <c r="DVM489"/>
      <c r="DVN489"/>
      <c r="DVO489"/>
      <c r="DVP489"/>
      <c r="DVQ489"/>
      <c r="DVR489"/>
      <c r="DVS489"/>
      <c r="DVT489"/>
      <c r="DVU489"/>
      <c r="DVV489"/>
      <c r="DVW489"/>
      <c r="DVX489"/>
      <c r="DVY489"/>
      <c r="DVZ489"/>
      <c r="DWA489"/>
      <c r="DWB489"/>
      <c r="DWC489"/>
      <c r="DWD489"/>
      <c r="DWE489"/>
      <c r="DWF489"/>
      <c r="DWG489"/>
      <c r="DWH489"/>
      <c r="DWI489"/>
      <c r="DWJ489"/>
      <c r="DWK489"/>
      <c r="DWL489"/>
      <c r="DWM489"/>
      <c r="DWN489"/>
      <c r="DWO489"/>
      <c r="DWP489"/>
      <c r="DWQ489"/>
      <c r="DWR489"/>
      <c r="DWS489"/>
      <c r="DWT489"/>
      <c r="DWU489"/>
      <c r="DWV489"/>
      <c r="DWW489"/>
      <c r="DWX489"/>
      <c r="DWY489"/>
      <c r="DWZ489"/>
      <c r="DXA489"/>
      <c r="DXB489"/>
      <c r="DXC489"/>
      <c r="DXD489"/>
      <c r="DXE489"/>
      <c r="DXF489"/>
      <c r="DXG489"/>
      <c r="DXH489"/>
      <c r="DXI489"/>
      <c r="DXJ489"/>
      <c r="DXK489"/>
      <c r="DXL489"/>
      <c r="DXM489"/>
      <c r="DXN489"/>
      <c r="DXO489"/>
      <c r="DXP489"/>
      <c r="DXQ489"/>
      <c r="DXR489"/>
      <c r="DXS489"/>
      <c r="DXT489"/>
      <c r="DXU489"/>
      <c r="DXV489"/>
      <c r="DXW489"/>
      <c r="DXX489"/>
      <c r="DXY489"/>
      <c r="DXZ489"/>
      <c r="DYA489"/>
      <c r="DYB489"/>
      <c r="DYC489"/>
      <c r="DYD489"/>
      <c r="DYE489"/>
      <c r="DYF489"/>
      <c r="DYG489"/>
      <c r="DYH489"/>
      <c r="DYI489"/>
      <c r="DYJ489"/>
      <c r="DYK489"/>
      <c r="DYL489"/>
      <c r="DYM489"/>
      <c r="DYN489"/>
      <c r="DYO489"/>
      <c r="DYP489"/>
      <c r="DYQ489"/>
      <c r="DYR489"/>
      <c r="DYS489"/>
      <c r="DYT489"/>
      <c r="DYU489"/>
      <c r="DYV489"/>
      <c r="DYW489"/>
      <c r="DYX489"/>
      <c r="DYY489"/>
      <c r="DYZ489"/>
      <c r="DZA489"/>
      <c r="DZB489"/>
      <c r="DZC489"/>
      <c r="DZD489"/>
      <c r="DZE489"/>
      <c r="DZF489"/>
      <c r="DZG489"/>
      <c r="DZH489"/>
      <c r="DZI489"/>
      <c r="DZJ489"/>
      <c r="DZK489"/>
      <c r="DZL489"/>
      <c r="DZM489"/>
      <c r="DZN489"/>
      <c r="DZO489"/>
      <c r="DZP489"/>
      <c r="DZQ489"/>
      <c r="DZR489"/>
      <c r="DZS489"/>
      <c r="DZT489"/>
      <c r="DZU489"/>
      <c r="DZV489"/>
      <c r="DZW489"/>
      <c r="DZX489"/>
      <c r="DZY489"/>
      <c r="DZZ489"/>
      <c r="EAA489"/>
      <c r="EAB489"/>
      <c r="EAC489"/>
      <c r="EAD489"/>
      <c r="EAE489"/>
      <c r="EAF489"/>
      <c r="EAG489"/>
      <c r="EAH489"/>
      <c r="EAI489"/>
      <c r="EAJ489"/>
      <c r="EAK489"/>
      <c r="EAL489"/>
      <c r="EAM489"/>
      <c r="EAN489"/>
      <c r="EAO489"/>
      <c r="EAP489"/>
      <c r="EAQ489"/>
      <c r="EAR489"/>
      <c r="EAS489"/>
      <c r="EAT489"/>
      <c r="EAU489"/>
      <c r="EAV489"/>
      <c r="EAW489"/>
      <c r="EAX489"/>
      <c r="EAY489"/>
      <c r="EAZ489"/>
      <c r="EBA489"/>
      <c r="EBB489"/>
      <c r="EBC489"/>
      <c r="EBD489"/>
      <c r="EBE489"/>
      <c r="EBF489"/>
      <c r="EBG489"/>
      <c r="EBH489"/>
      <c r="EBI489"/>
      <c r="EBJ489"/>
      <c r="EBK489"/>
      <c r="EBL489"/>
      <c r="EBM489"/>
      <c r="EBN489"/>
      <c r="EBO489"/>
      <c r="EBP489"/>
      <c r="EBQ489"/>
      <c r="EBR489"/>
      <c r="EBS489"/>
      <c r="EBT489"/>
      <c r="EBU489"/>
      <c r="EBV489"/>
      <c r="EBW489"/>
      <c r="EBX489"/>
      <c r="EBY489"/>
      <c r="EBZ489"/>
      <c r="ECA489"/>
      <c r="ECB489"/>
      <c r="ECC489"/>
      <c r="ECD489"/>
      <c r="ECE489"/>
      <c r="ECF489"/>
      <c r="ECG489"/>
      <c r="ECH489"/>
      <c r="ECI489"/>
      <c r="ECJ489"/>
      <c r="ECK489"/>
      <c r="ECL489"/>
      <c r="ECM489"/>
      <c r="ECN489"/>
      <c r="ECO489"/>
      <c r="ECP489"/>
      <c r="ECQ489"/>
      <c r="ECR489"/>
      <c r="ECS489"/>
      <c r="ECT489"/>
      <c r="ECU489"/>
      <c r="ECV489"/>
      <c r="ECW489"/>
      <c r="ECX489"/>
      <c r="ECY489"/>
      <c r="ECZ489"/>
      <c r="EDA489"/>
      <c r="EDB489"/>
      <c r="EDC489"/>
      <c r="EDD489"/>
      <c r="EDE489"/>
      <c r="EDF489"/>
      <c r="EDG489"/>
      <c r="EDH489"/>
      <c r="EDI489"/>
      <c r="EDJ489"/>
      <c r="EDK489"/>
      <c r="EDL489"/>
      <c r="EDM489"/>
      <c r="EDN489"/>
      <c r="EDO489"/>
      <c r="EDP489"/>
      <c r="EDQ489"/>
      <c r="EDR489"/>
      <c r="EDS489"/>
      <c r="EDT489"/>
      <c r="EDU489"/>
      <c r="EDV489"/>
      <c r="EDW489"/>
      <c r="EDX489"/>
      <c r="EDY489"/>
      <c r="EDZ489"/>
      <c r="EEA489"/>
      <c r="EEB489"/>
      <c r="EEC489"/>
      <c r="EED489"/>
      <c r="EEE489"/>
      <c r="EEF489"/>
      <c r="EEG489"/>
      <c r="EEH489"/>
      <c r="EEI489"/>
      <c r="EEJ489"/>
      <c r="EEK489"/>
      <c r="EEL489"/>
      <c r="EEM489"/>
      <c r="EEN489"/>
      <c r="EEO489"/>
      <c r="EEP489"/>
      <c r="EEQ489"/>
      <c r="EER489"/>
      <c r="EES489"/>
      <c r="EET489"/>
      <c r="EEU489"/>
      <c r="EEV489"/>
      <c r="EEW489"/>
      <c r="EEX489"/>
      <c r="EEY489"/>
      <c r="EEZ489"/>
      <c r="EFA489"/>
      <c r="EFB489"/>
      <c r="EFC489"/>
      <c r="EFD489"/>
      <c r="EFE489"/>
      <c r="EFF489"/>
      <c r="EFG489"/>
      <c r="EFH489"/>
      <c r="EFI489"/>
      <c r="EFJ489"/>
      <c r="EFK489"/>
      <c r="EFL489"/>
      <c r="EFM489"/>
      <c r="EFN489"/>
      <c r="EFO489"/>
      <c r="EFP489"/>
      <c r="EFQ489"/>
      <c r="EFR489"/>
      <c r="EFS489"/>
      <c r="EFT489"/>
      <c r="EFU489"/>
      <c r="EFV489"/>
      <c r="EFW489"/>
      <c r="EFX489"/>
      <c r="EFY489"/>
      <c r="EFZ489"/>
      <c r="EGA489"/>
      <c r="EGB489"/>
      <c r="EGC489"/>
      <c r="EGD489"/>
      <c r="EGE489"/>
      <c r="EGF489"/>
      <c r="EGG489"/>
      <c r="EGH489"/>
      <c r="EGI489"/>
      <c r="EGJ489"/>
      <c r="EGK489"/>
      <c r="EGL489"/>
      <c r="EGM489"/>
      <c r="EGN489"/>
      <c r="EGO489"/>
      <c r="EGP489"/>
      <c r="EGQ489"/>
      <c r="EGR489"/>
      <c r="EGS489"/>
      <c r="EGT489"/>
      <c r="EGU489"/>
      <c r="EGV489"/>
      <c r="EGW489"/>
      <c r="EGX489"/>
      <c r="EGY489"/>
      <c r="EGZ489"/>
      <c r="EHA489"/>
      <c r="EHB489"/>
      <c r="EHC489"/>
      <c r="EHD489"/>
      <c r="EHE489"/>
      <c r="EHF489"/>
      <c r="EHG489"/>
      <c r="EHH489"/>
      <c r="EHI489"/>
      <c r="EHJ489"/>
      <c r="EHK489"/>
      <c r="EHL489"/>
      <c r="EHM489"/>
      <c r="EHN489"/>
      <c r="EHO489"/>
      <c r="EHP489"/>
      <c r="EHQ489"/>
      <c r="EHR489"/>
      <c r="EHS489"/>
      <c r="EHT489"/>
      <c r="EHU489"/>
      <c r="EHV489"/>
      <c r="EHW489"/>
      <c r="EHX489"/>
      <c r="EHY489"/>
      <c r="EHZ489"/>
      <c r="EIA489"/>
      <c r="EIB489"/>
      <c r="EIC489"/>
      <c r="EID489"/>
      <c r="EIE489"/>
      <c r="EIF489"/>
      <c r="EIG489"/>
      <c r="EIH489"/>
      <c r="EII489"/>
      <c r="EIJ489"/>
      <c r="EIK489"/>
      <c r="EIL489"/>
      <c r="EIM489"/>
      <c r="EIN489"/>
      <c r="EIO489"/>
      <c r="EIP489"/>
      <c r="EIQ489"/>
      <c r="EIR489"/>
      <c r="EIS489"/>
      <c r="EIT489"/>
      <c r="EIU489"/>
      <c r="EIV489"/>
      <c r="EIW489"/>
      <c r="EIX489"/>
      <c r="EIY489"/>
      <c r="EIZ489"/>
      <c r="EJA489"/>
      <c r="EJB489"/>
      <c r="EJC489"/>
      <c r="EJD489"/>
      <c r="EJE489"/>
      <c r="EJF489"/>
      <c r="EJG489"/>
      <c r="EJH489"/>
      <c r="EJI489"/>
      <c r="EJJ489"/>
      <c r="EJK489"/>
      <c r="EJL489"/>
      <c r="EJM489"/>
      <c r="EJN489"/>
      <c r="EJO489"/>
      <c r="EJP489"/>
      <c r="EJQ489"/>
      <c r="EJR489"/>
      <c r="EJS489"/>
      <c r="EJT489"/>
      <c r="EJU489"/>
      <c r="EJV489"/>
      <c r="EJW489"/>
      <c r="EJX489"/>
      <c r="EJY489"/>
      <c r="EJZ489"/>
      <c r="EKA489"/>
      <c r="EKB489"/>
      <c r="EKC489"/>
      <c r="EKD489"/>
      <c r="EKE489"/>
      <c r="EKF489"/>
      <c r="EKG489"/>
      <c r="EKH489"/>
      <c r="EKI489"/>
      <c r="EKJ489"/>
      <c r="EKK489"/>
      <c r="EKL489"/>
      <c r="EKM489"/>
      <c r="EKN489"/>
      <c r="EKO489"/>
      <c r="EKP489"/>
      <c r="EKQ489"/>
      <c r="EKR489"/>
      <c r="EKS489"/>
      <c r="EKT489"/>
      <c r="EKU489"/>
      <c r="EKV489"/>
      <c r="EKW489"/>
      <c r="EKX489"/>
      <c r="EKY489"/>
      <c r="EKZ489"/>
      <c r="ELA489"/>
      <c r="ELB489"/>
      <c r="ELC489"/>
      <c r="ELD489"/>
      <c r="ELE489"/>
      <c r="ELF489"/>
      <c r="ELG489"/>
      <c r="ELH489"/>
      <c r="ELI489"/>
      <c r="ELJ489"/>
      <c r="ELK489"/>
      <c r="ELL489"/>
      <c r="ELM489"/>
      <c r="ELN489"/>
      <c r="ELO489"/>
      <c r="ELP489"/>
      <c r="ELQ489"/>
      <c r="ELR489"/>
      <c r="ELS489"/>
      <c r="ELT489"/>
      <c r="ELU489"/>
      <c r="ELV489"/>
      <c r="ELW489"/>
      <c r="ELX489"/>
      <c r="ELY489"/>
      <c r="ELZ489"/>
      <c r="EMA489"/>
      <c r="EMB489"/>
      <c r="EMC489"/>
      <c r="EMD489"/>
      <c r="EME489"/>
      <c r="EMF489"/>
      <c r="EMG489"/>
      <c r="EMH489"/>
      <c r="EMI489"/>
      <c r="EMJ489"/>
      <c r="EMK489"/>
      <c r="EML489"/>
      <c r="EMM489"/>
      <c r="EMN489"/>
      <c r="EMO489"/>
      <c r="EMP489"/>
      <c r="EMQ489"/>
      <c r="EMR489"/>
      <c r="EMS489"/>
      <c r="EMT489"/>
      <c r="EMU489"/>
      <c r="EMV489"/>
      <c r="EMW489"/>
      <c r="EMX489"/>
      <c r="EMY489"/>
      <c r="EMZ489"/>
      <c r="ENA489"/>
      <c r="ENB489"/>
      <c r="ENC489"/>
      <c r="END489"/>
      <c r="ENE489"/>
      <c r="ENF489"/>
      <c r="ENG489"/>
      <c r="ENH489"/>
      <c r="ENI489"/>
      <c r="ENJ489"/>
      <c r="ENK489"/>
      <c r="ENL489"/>
      <c r="ENM489"/>
      <c r="ENN489"/>
      <c r="ENO489"/>
      <c r="ENP489"/>
      <c r="ENQ489"/>
      <c r="ENR489"/>
      <c r="ENS489"/>
      <c r="ENT489"/>
      <c r="ENU489"/>
      <c r="ENV489"/>
      <c r="ENW489"/>
      <c r="ENX489"/>
      <c r="ENY489"/>
      <c r="ENZ489"/>
      <c r="EOA489"/>
      <c r="EOB489"/>
      <c r="EOC489"/>
      <c r="EOD489"/>
      <c r="EOE489"/>
      <c r="EOF489"/>
      <c r="EOG489"/>
      <c r="EOH489"/>
      <c r="EOI489"/>
      <c r="EOJ489"/>
      <c r="EOK489"/>
      <c r="EOL489"/>
      <c r="EOM489"/>
      <c r="EON489"/>
      <c r="EOO489"/>
      <c r="EOP489"/>
      <c r="EOQ489"/>
      <c r="EOR489"/>
      <c r="EOS489"/>
      <c r="EOT489"/>
      <c r="EOU489"/>
      <c r="EOV489"/>
      <c r="EOW489"/>
      <c r="EOX489"/>
      <c r="EOY489"/>
      <c r="EOZ489"/>
      <c r="EPA489"/>
      <c r="EPB489"/>
      <c r="EPC489"/>
      <c r="EPD489"/>
      <c r="EPE489"/>
      <c r="EPF489"/>
      <c r="EPG489"/>
      <c r="EPH489"/>
      <c r="EPI489"/>
      <c r="EPJ489"/>
      <c r="EPK489"/>
      <c r="EPL489"/>
      <c r="EPM489"/>
      <c r="EPN489"/>
      <c r="EPO489"/>
      <c r="EPP489"/>
      <c r="EPQ489"/>
      <c r="EPR489"/>
      <c r="EPS489"/>
      <c r="EPT489"/>
      <c r="EPU489"/>
      <c r="EPV489"/>
      <c r="EPW489"/>
      <c r="EPX489"/>
      <c r="EPY489"/>
      <c r="EPZ489"/>
      <c r="EQA489"/>
      <c r="EQB489"/>
      <c r="EQC489"/>
      <c r="EQD489"/>
      <c r="EQE489"/>
      <c r="EQF489"/>
      <c r="EQG489"/>
      <c r="EQH489"/>
      <c r="EQI489"/>
      <c r="EQJ489"/>
      <c r="EQK489"/>
      <c r="EQL489"/>
      <c r="EQM489"/>
      <c r="EQN489"/>
      <c r="EQO489"/>
      <c r="EQP489"/>
      <c r="EQQ489"/>
      <c r="EQR489"/>
      <c r="EQS489"/>
      <c r="EQT489"/>
      <c r="EQU489"/>
      <c r="EQV489"/>
      <c r="EQW489"/>
      <c r="EQX489"/>
      <c r="EQY489"/>
      <c r="EQZ489"/>
      <c r="ERA489"/>
      <c r="ERB489"/>
      <c r="ERC489"/>
      <c r="ERD489"/>
      <c r="ERE489"/>
      <c r="ERF489"/>
      <c r="ERG489"/>
      <c r="ERH489"/>
      <c r="ERI489"/>
      <c r="ERJ489"/>
      <c r="ERK489"/>
      <c r="ERL489"/>
      <c r="ERM489"/>
      <c r="ERN489"/>
      <c r="ERO489"/>
      <c r="ERP489"/>
      <c r="ERQ489"/>
      <c r="ERR489"/>
      <c r="ERS489"/>
      <c r="ERT489"/>
      <c r="ERU489"/>
      <c r="ERV489"/>
      <c r="ERW489"/>
      <c r="ERX489"/>
      <c r="ERY489"/>
      <c r="ERZ489"/>
      <c r="ESA489"/>
      <c r="ESB489"/>
      <c r="ESC489"/>
      <c r="ESD489"/>
      <c r="ESE489"/>
      <c r="ESF489"/>
      <c r="ESG489"/>
      <c r="ESH489"/>
      <c r="ESI489"/>
      <c r="ESJ489"/>
      <c r="ESK489"/>
      <c r="ESL489"/>
      <c r="ESM489"/>
      <c r="ESN489"/>
      <c r="ESO489"/>
      <c r="ESP489"/>
      <c r="ESQ489"/>
      <c r="ESR489"/>
      <c r="ESS489"/>
      <c r="EST489"/>
      <c r="ESU489"/>
      <c r="ESV489"/>
      <c r="ESW489"/>
      <c r="ESX489"/>
      <c r="ESY489"/>
      <c r="ESZ489"/>
      <c r="ETA489"/>
      <c r="ETB489"/>
      <c r="ETC489"/>
      <c r="ETD489"/>
      <c r="ETE489"/>
      <c r="ETF489"/>
      <c r="ETG489"/>
      <c r="ETH489"/>
      <c r="ETI489"/>
      <c r="ETJ489"/>
      <c r="ETK489"/>
      <c r="ETL489"/>
      <c r="ETM489"/>
      <c r="ETN489"/>
      <c r="ETO489"/>
      <c r="ETP489"/>
      <c r="ETQ489"/>
      <c r="ETR489"/>
      <c r="ETS489"/>
      <c r="ETT489"/>
      <c r="ETU489"/>
      <c r="ETV489"/>
      <c r="ETW489"/>
      <c r="ETX489"/>
      <c r="ETY489"/>
      <c r="ETZ489"/>
      <c r="EUA489"/>
      <c r="EUB489"/>
      <c r="EUC489"/>
      <c r="EUD489"/>
      <c r="EUE489"/>
      <c r="EUF489"/>
      <c r="EUG489"/>
      <c r="EUH489"/>
      <c r="EUI489"/>
      <c r="EUJ489"/>
      <c r="EUK489"/>
      <c r="EUL489"/>
      <c r="EUM489"/>
      <c r="EUN489"/>
      <c r="EUO489"/>
      <c r="EUP489"/>
      <c r="EUQ489"/>
      <c r="EUR489"/>
      <c r="EUS489"/>
      <c r="EUT489"/>
      <c r="EUU489"/>
      <c r="EUV489"/>
      <c r="EUW489"/>
      <c r="EUX489"/>
      <c r="EUY489"/>
      <c r="EUZ489"/>
      <c r="EVA489"/>
      <c r="EVB489"/>
      <c r="EVC489"/>
      <c r="EVD489"/>
      <c r="EVE489"/>
      <c r="EVF489"/>
      <c r="EVG489"/>
      <c r="EVH489"/>
      <c r="EVI489"/>
      <c r="EVJ489"/>
      <c r="EVK489"/>
      <c r="EVL489"/>
      <c r="EVM489"/>
      <c r="EVN489"/>
      <c r="EVO489"/>
      <c r="EVP489"/>
      <c r="EVQ489"/>
      <c r="EVR489"/>
      <c r="EVS489"/>
      <c r="EVT489"/>
      <c r="EVU489"/>
      <c r="EVV489"/>
      <c r="EVW489"/>
      <c r="EVX489"/>
      <c r="EVY489"/>
      <c r="EVZ489"/>
      <c r="EWA489"/>
      <c r="EWB489"/>
      <c r="EWC489"/>
      <c r="EWD489"/>
      <c r="EWE489"/>
      <c r="EWF489"/>
      <c r="EWG489"/>
      <c r="EWH489"/>
      <c r="EWI489"/>
      <c r="EWJ489"/>
      <c r="EWK489"/>
      <c r="EWL489"/>
      <c r="EWM489"/>
      <c r="EWN489"/>
      <c r="EWO489"/>
      <c r="EWP489"/>
      <c r="EWQ489"/>
      <c r="EWR489"/>
      <c r="EWS489"/>
      <c r="EWT489"/>
      <c r="EWU489"/>
      <c r="EWV489"/>
      <c r="EWW489"/>
      <c r="EWX489"/>
      <c r="EWY489"/>
      <c r="EWZ489"/>
      <c r="EXA489"/>
      <c r="EXB489"/>
      <c r="EXC489"/>
      <c r="EXD489"/>
      <c r="EXE489"/>
      <c r="EXF489"/>
      <c r="EXG489"/>
      <c r="EXH489"/>
      <c r="EXI489"/>
      <c r="EXJ489"/>
      <c r="EXK489"/>
      <c r="EXL489"/>
      <c r="EXM489"/>
      <c r="EXN489"/>
      <c r="EXO489"/>
      <c r="EXP489"/>
      <c r="EXQ489"/>
      <c r="EXR489"/>
      <c r="EXS489"/>
      <c r="EXT489"/>
      <c r="EXU489"/>
      <c r="EXV489"/>
      <c r="EXW489"/>
      <c r="EXX489"/>
      <c r="EXY489"/>
      <c r="EXZ489"/>
      <c r="EYA489"/>
      <c r="EYB489"/>
      <c r="EYC489"/>
      <c r="EYD489"/>
      <c r="EYE489"/>
      <c r="EYF489"/>
      <c r="EYG489"/>
      <c r="EYH489"/>
      <c r="EYI489"/>
      <c r="EYJ489"/>
      <c r="EYK489"/>
      <c r="EYL489"/>
      <c r="EYM489"/>
      <c r="EYN489"/>
      <c r="EYO489"/>
      <c r="EYP489"/>
      <c r="EYQ489"/>
      <c r="EYR489"/>
      <c r="EYS489"/>
      <c r="EYT489"/>
      <c r="EYU489"/>
      <c r="EYV489"/>
      <c r="EYW489"/>
      <c r="EYX489"/>
      <c r="EYY489"/>
      <c r="EYZ489"/>
      <c r="EZA489"/>
      <c r="EZB489"/>
      <c r="EZC489"/>
      <c r="EZD489"/>
      <c r="EZE489"/>
      <c r="EZF489"/>
      <c r="EZG489"/>
      <c r="EZH489"/>
      <c r="EZI489"/>
      <c r="EZJ489"/>
      <c r="EZK489"/>
      <c r="EZL489"/>
      <c r="EZM489"/>
      <c r="EZN489"/>
      <c r="EZO489"/>
      <c r="EZP489"/>
      <c r="EZQ489"/>
      <c r="EZR489"/>
      <c r="EZS489"/>
      <c r="EZT489"/>
      <c r="EZU489"/>
      <c r="EZV489"/>
      <c r="EZW489"/>
      <c r="EZX489"/>
      <c r="EZY489"/>
      <c r="EZZ489"/>
      <c r="FAA489"/>
      <c r="FAB489"/>
      <c r="FAC489"/>
      <c r="FAD489"/>
      <c r="FAE489"/>
      <c r="FAF489"/>
      <c r="FAG489"/>
      <c r="FAH489"/>
      <c r="FAI489"/>
      <c r="FAJ489"/>
      <c r="FAK489"/>
      <c r="FAL489"/>
      <c r="FAM489"/>
      <c r="FAN489"/>
      <c r="FAO489"/>
      <c r="FAP489"/>
      <c r="FAQ489"/>
      <c r="FAR489"/>
      <c r="FAS489"/>
      <c r="FAT489"/>
      <c r="FAU489"/>
      <c r="FAV489"/>
      <c r="FAW489"/>
      <c r="FAX489"/>
      <c r="FAY489"/>
      <c r="FAZ489"/>
      <c r="FBA489"/>
      <c r="FBB489"/>
      <c r="FBC489"/>
      <c r="FBD489"/>
      <c r="FBE489"/>
      <c r="FBF489"/>
      <c r="FBG489"/>
      <c r="FBH489"/>
      <c r="FBI489"/>
      <c r="FBJ489"/>
      <c r="FBK489"/>
      <c r="FBL489"/>
      <c r="FBM489"/>
      <c r="FBN489"/>
      <c r="FBO489"/>
      <c r="FBP489"/>
      <c r="FBQ489"/>
      <c r="FBR489"/>
      <c r="FBS489"/>
      <c r="FBT489"/>
      <c r="FBU489"/>
      <c r="FBV489"/>
      <c r="FBW489"/>
      <c r="FBX489"/>
      <c r="FBY489"/>
      <c r="FBZ489"/>
      <c r="FCA489"/>
      <c r="FCB489"/>
      <c r="FCC489"/>
      <c r="FCD489"/>
      <c r="FCE489"/>
      <c r="FCF489"/>
      <c r="FCG489"/>
      <c r="FCH489"/>
      <c r="FCI489"/>
      <c r="FCJ489"/>
      <c r="FCK489"/>
      <c r="FCL489"/>
      <c r="FCM489"/>
      <c r="FCN489"/>
      <c r="FCO489"/>
      <c r="FCP489"/>
      <c r="FCQ489"/>
      <c r="FCR489"/>
      <c r="FCS489"/>
      <c r="FCT489"/>
      <c r="FCU489"/>
      <c r="FCV489"/>
      <c r="FCW489"/>
      <c r="FCX489"/>
      <c r="FCY489"/>
      <c r="FCZ489"/>
      <c r="FDA489"/>
      <c r="FDB489"/>
      <c r="FDC489"/>
      <c r="FDD489"/>
      <c r="FDE489"/>
      <c r="FDF489"/>
      <c r="FDG489"/>
      <c r="FDH489"/>
      <c r="FDI489"/>
      <c r="FDJ489"/>
      <c r="FDK489"/>
      <c r="FDL489"/>
      <c r="FDM489"/>
      <c r="FDN489"/>
      <c r="FDO489"/>
      <c r="FDP489"/>
      <c r="FDQ489"/>
      <c r="FDR489"/>
      <c r="FDS489"/>
      <c r="FDT489"/>
      <c r="FDU489"/>
      <c r="FDV489"/>
      <c r="FDW489"/>
      <c r="FDX489"/>
      <c r="FDY489"/>
      <c r="FDZ489"/>
      <c r="FEA489"/>
      <c r="FEB489"/>
      <c r="FEC489"/>
      <c r="FED489"/>
      <c r="FEE489"/>
      <c r="FEF489"/>
      <c r="FEG489"/>
      <c r="FEH489"/>
      <c r="FEI489"/>
      <c r="FEJ489"/>
      <c r="FEK489"/>
      <c r="FEL489"/>
      <c r="FEM489"/>
      <c r="FEN489"/>
      <c r="FEO489"/>
      <c r="FEP489"/>
      <c r="FEQ489"/>
      <c r="FER489"/>
      <c r="FES489"/>
      <c r="FET489"/>
      <c r="FEU489"/>
      <c r="FEV489"/>
      <c r="FEW489"/>
      <c r="FEX489"/>
      <c r="FEY489"/>
      <c r="FEZ489"/>
      <c r="FFA489"/>
      <c r="FFB489"/>
      <c r="FFC489"/>
      <c r="FFD489"/>
      <c r="FFE489"/>
      <c r="FFF489"/>
      <c r="FFG489"/>
      <c r="FFH489"/>
      <c r="FFI489"/>
      <c r="FFJ489"/>
      <c r="FFK489"/>
      <c r="FFL489"/>
      <c r="FFM489"/>
      <c r="FFN489"/>
      <c r="FFO489"/>
      <c r="FFP489"/>
      <c r="FFQ489"/>
      <c r="FFR489"/>
      <c r="FFS489"/>
      <c r="FFT489"/>
      <c r="FFU489"/>
      <c r="FFV489"/>
      <c r="FFW489"/>
      <c r="FFX489"/>
      <c r="FFY489"/>
      <c r="FFZ489"/>
      <c r="FGA489"/>
      <c r="FGB489"/>
      <c r="FGC489"/>
      <c r="FGD489"/>
      <c r="FGE489"/>
      <c r="FGF489"/>
      <c r="FGG489"/>
      <c r="FGH489"/>
      <c r="FGI489"/>
      <c r="FGJ489"/>
      <c r="FGK489"/>
      <c r="FGL489"/>
      <c r="FGM489"/>
      <c r="FGN489"/>
      <c r="FGO489"/>
      <c r="FGP489"/>
      <c r="FGQ489"/>
      <c r="FGR489"/>
      <c r="FGS489"/>
      <c r="FGT489"/>
      <c r="FGU489"/>
      <c r="FGV489"/>
      <c r="FGW489"/>
      <c r="FGX489"/>
      <c r="FGY489"/>
      <c r="FGZ489"/>
      <c r="FHA489"/>
      <c r="FHB489"/>
      <c r="FHC489"/>
      <c r="FHD489"/>
      <c r="FHE489"/>
      <c r="FHF489"/>
      <c r="FHG489"/>
      <c r="FHH489"/>
      <c r="FHI489"/>
      <c r="FHJ489"/>
      <c r="FHK489"/>
      <c r="FHL489"/>
      <c r="FHM489"/>
      <c r="FHN489"/>
      <c r="FHO489"/>
      <c r="FHP489"/>
      <c r="FHQ489"/>
      <c r="FHR489"/>
      <c r="FHS489"/>
      <c r="FHT489"/>
      <c r="FHU489"/>
      <c r="FHV489"/>
      <c r="FHW489"/>
      <c r="FHX489"/>
      <c r="FHY489"/>
      <c r="FHZ489"/>
      <c r="FIA489"/>
      <c r="FIB489"/>
      <c r="FIC489"/>
      <c r="FID489"/>
      <c r="FIE489"/>
      <c r="FIF489"/>
      <c r="FIG489"/>
      <c r="FIH489"/>
      <c r="FII489"/>
      <c r="FIJ489"/>
      <c r="FIK489"/>
      <c r="FIL489"/>
      <c r="FIM489"/>
      <c r="FIN489"/>
      <c r="FIO489"/>
      <c r="FIP489"/>
      <c r="FIQ489"/>
      <c r="FIR489"/>
      <c r="FIS489"/>
      <c r="FIT489"/>
      <c r="FIU489"/>
      <c r="FIV489"/>
      <c r="FIW489"/>
      <c r="FIX489"/>
      <c r="FIY489"/>
      <c r="FIZ489"/>
      <c r="FJA489"/>
      <c r="FJB489"/>
      <c r="FJC489"/>
      <c r="FJD489"/>
      <c r="FJE489"/>
      <c r="FJF489"/>
      <c r="FJG489"/>
      <c r="FJH489"/>
      <c r="FJI489"/>
      <c r="FJJ489"/>
      <c r="FJK489"/>
      <c r="FJL489"/>
      <c r="FJM489"/>
      <c r="FJN489"/>
      <c r="FJO489"/>
      <c r="FJP489"/>
      <c r="FJQ489"/>
      <c r="FJR489"/>
      <c r="FJS489"/>
      <c r="FJT489"/>
      <c r="FJU489"/>
      <c r="FJV489"/>
      <c r="FJW489"/>
      <c r="FJX489"/>
      <c r="FJY489"/>
      <c r="FJZ489"/>
      <c r="FKA489"/>
      <c r="FKB489"/>
      <c r="FKC489"/>
      <c r="FKD489"/>
      <c r="FKE489"/>
      <c r="FKF489"/>
      <c r="FKG489"/>
      <c r="FKH489"/>
      <c r="FKI489"/>
      <c r="FKJ489"/>
      <c r="FKK489"/>
      <c r="FKL489"/>
      <c r="FKM489"/>
      <c r="FKN489"/>
      <c r="FKO489"/>
      <c r="FKP489"/>
      <c r="FKQ489"/>
      <c r="FKR489"/>
      <c r="FKS489"/>
      <c r="FKT489"/>
      <c r="FKU489"/>
      <c r="FKV489"/>
      <c r="FKW489"/>
      <c r="FKX489"/>
      <c r="FKY489"/>
      <c r="FKZ489"/>
      <c r="FLA489"/>
      <c r="FLB489"/>
      <c r="FLC489"/>
      <c r="FLD489"/>
      <c r="FLE489"/>
      <c r="FLF489"/>
      <c r="FLG489"/>
      <c r="FLH489"/>
      <c r="FLI489"/>
      <c r="FLJ489"/>
      <c r="FLK489"/>
      <c r="FLL489"/>
      <c r="FLM489"/>
      <c r="FLN489"/>
      <c r="FLO489"/>
      <c r="FLP489"/>
      <c r="FLQ489"/>
      <c r="FLR489"/>
      <c r="FLS489"/>
      <c r="FLT489"/>
      <c r="FLU489"/>
      <c r="FLV489"/>
      <c r="FLW489"/>
      <c r="FLX489"/>
      <c r="FLY489"/>
      <c r="FLZ489"/>
      <c r="FMA489"/>
      <c r="FMB489"/>
      <c r="FMC489"/>
      <c r="FMD489"/>
      <c r="FME489"/>
      <c r="FMF489"/>
      <c r="FMG489"/>
      <c r="FMH489"/>
      <c r="FMI489"/>
      <c r="FMJ489"/>
      <c r="FMK489"/>
      <c r="FML489"/>
      <c r="FMM489"/>
      <c r="FMN489"/>
      <c r="FMO489"/>
      <c r="FMP489"/>
      <c r="FMQ489"/>
      <c r="FMR489"/>
      <c r="FMS489"/>
      <c r="FMT489"/>
      <c r="FMU489"/>
      <c r="FMV489"/>
      <c r="FMW489"/>
      <c r="FMX489"/>
      <c r="FMY489"/>
      <c r="FMZ489"/>
      <c r="FNA489"/>
      <c r="FNB489"/>
      <c r="FNC489"/>
      <c r="FND489"/>
      <c r="FNE489"/>
      <c r="FNF489"/>
      <c r="FNG489"/>
      <c r="FNH489"/>
      <c r="FNI489"/>
      <c r="FNJ489"/>
      <c r="FNK489"/>
      <c r="FNL489"/>
      <c r="FNM489"/>
      <c r="FNN489"/>
      <c r="FNO489"/>
      <c r="FNP489"/>
      <c r="FNQ489"/>
      <c r="FNR489"/>
      <c r="FNS489"/>
      <c r="FNT489"/>
      <c r="FNU489"/>
      <c r="FNV489"/>
      <c r="FNW489"/>
      <c r="FNX489"/>
      <c r="FNY489"/>
      <c r="FNZ489"/>
      <c r="FOA489"/>
      <c r="FOB489"/>
      <c r="FOC489"/>
      <c r="FOD489"/>
      <c r="FOE489"/>
      <c r="FOF489"/>
      <c r="FOG489"/>
      <c r="FOH489"/>
      <c r="FOI489"/>
      <c r="FOJ489"/>
      <c r="FOK489"/>
      <c r="FOL489"/>
      <c r="FOM489"/>
      <c r="FON489"/>
      <c r="FOO489"/>
      <c r="FOP489"/>
      <c r="FOQ489"/>
      <c r="FOR489"/>
      <c r="FOS489"/>
      <c r="FOT489"/>
      <c r="FOU489"/>
      <c r="FOV489"/>
      <c r="FOW489"/>
      <c r="FOX489"/>
      <c r="FOY489"/>
      <c r="FOZ489"/>
      <c r="FPA489"/>
      <c r="FPB489"/>
      <c r="FPC489"/>
      <c r="FPD489"/>
      <c r="FPE489"/>
      <c r="FPF489"/>
      <c r="FPG489"/>
      <c r="FPH489"/>
      <c r="FPI489"/>
      <c r="FPJ489"/>
      <c r="FPK489"/>
      <c r="FPL489"/>
      <c r="FPM489"/>
      <c r="FPN489"/>
      <c r="FPO489"/>
      <c r="FPP489"/>
      <c r="FPQ489"/>
      <c r="FPR489"/>
      <c r="FPS489"/>
      <c r="FPT489"/>
      <c r="FPU489"/>
      <c r="FPV489"/>
      <c r="FPW489"/>
      <c r="FPX489"/>
      <c r="FPY489"/>
      <c r="FPZ489"/>
      <c r="FQA489"/>
      <c r="FQB489"/>
      <c r="FQC489"/>
      <c r="FQD489"/>
      <c r="FQE489"/>
      <c r="FQF489"/>
      <c r="FQG489"/>
      <c r="FQH489"/>
      <c r="FQI489"/>
      <c r="FQJ489"/>
      <c r="FQK489"/>
      <c r="FQL489"/>
      <c r="FQM489"/>
      <c r="FQN489"/>
      <c r="FQO489"/>
      <c r="FQP489"/>
      <c r="FQQ489"/>
      <c r="FQR489"/>
      <c r="FQS489"/>
      <c r="FQT489"/>
      <c r="FQU489"/>
      <c r="FQV489"/>
      <c r="FQW489"/>
      <c r="FQX489"/>
      <c r="FQY489"/>
      <c r="FQZ489"/>
      <c r="FRA489"/>
      <c r="FRB489"/>
      <c r="FRC489"/>
      <c r="FRD489"/>
      <c r="FRE489"/>
      <c r="FRF489"/>
      <c r="FRG489"/>
      <c r="FRH489"/>
      <c r="FRI489"/>
      <c r="FRJ489"/>
      <c r="FRK489"/>
      <c r="FRL489"/>
      <c r="FRM489"/>
      <c r="FRN489"/>
      <c r="FRO489"/>
      <c r="FRP489"/>
      <c r="FRQ489"/>
      <c r="FRR489"/>
      <c r="FRS489"/>
      <c r="FRT489"/>
      <c r="FRU489"/>
      <c r="FRV489"/>
      <c r="FRW489"/>
      <c r="FRX489"/>
      <c r="FRY489"/>
      <c r="FRZ489"/>
      <c r="FSA489"/>
      <c r="FSB489"/>
      <c r="FSC489"/>
      <c r="FSD489"/>
      <c r="FSE489"/>
      <c r="FSF489"/>
      <c r="FSG489"/>
      <c r="FSH489"/>
      <c r="FSI489"/>
      <c r="FSJ489"/>
      <c r="FSK489"/>
      <c r="FSL489"/>
      <c r="FSM489"/>
      <c r="FSN489"/>
      <c r="FSO489"/>
      <c r="FSP489"/>
      <c r="FSQ489"/>
      <c r="FSR489"/>
      <c r="FSS489"/>
      <c r="FST489"/>
      <c r="FSU489"/>
      <c r="FSV489"/>
      <c r="FSW489"/>
      <c r="FSX489"/>
      <c r="FSY489"/>
      <c r="FSZ489"/>
      <c r="FTA489"/>
      <c r="FTB489"/>
      <c r="FTC489"/>
      <c r="FTD489"/>
      <c r="FTE489"/>
      <c r="FTF489"/>
      <c r="FTG489"/>
      <c r="FTH489"/>
      <c r="FTI489"/>
      <c r="FTJ489"/>
      <c r="FTK489"/>
      <c r="FTL489"/>
      <c r="FTM489"/>
      <c r="FTN489"/>
      <c r="FTO489"/>
      <c r="FTP489"/>
      <c r="FTQ489"/>
      <c r="FTR489"/>
      <c r="FTS489"/>
      <c r="FTT489"/>
      <c r="FTU489"/>
      <c r="FTV489"/>
      <c r="FTW489"/>
      <c r="FTX489"/>
      <c r="FTY489"/>
      <c r="FTZ489"/>
      <c r="FUA489"/>
      <c r="FUB489"/>
      <c r="FUC489"/>
      <c r="FUD489"/>
      <c r="FUE489"/>
      <c r="FUF489"/>
      <c r="FUG489"/>
      <c r="FUH489"/>
      <c r="FUI489"/>
      <c r="FUJ489"/>
      <c r="FUK489"/>
      <c r="FUL489"/>
      <c r="FUM489"/>
      <c r="FUN489"/>
      <c r="FUO489"/>
      <c r="FUP489"/>
      <c r="FUQ489"/>
      <c r="FUR489"/>
      <c r="FUS489"/>
      <c r="FUT489"/>
      <c r="FUU489"/>
      <c r="FUV489"/>
      <c r="FUW489"/>
      <c r="FUX489"/>
      <c r="FUY489"/>
      <c r="FUZ489"/>
      <c r="FVA489"/>
      <c r="FVB489"/>
      <c r="FVC489"/>
      <c r="FVD489"/>
      <c r="FVE489"/>
      <c r="FVF489"/>
      <c r="FVG489"/>
      <c r="FVH489"/>
      <c r="FVI489"/>
      <c r="FVJ489"/>
      <c r="FVK489"/>
      <c r="FVL489"/>
      <c r="FVM489"/>
      <c r="FVN489"/>
      <c r="FVO489"/>
      <c r="FVP489"/>
      <c r="FVQ489"/>
      <c r="FVR489"/>
      <c r="FVS489"/>
      <c r="FVT489"/>
      <c r="FVU489"/>
      <c r="FVV489"/>
      <c r="FVW489"/>
      <c r="FVX489"/>
      <c r="FVY489"/>
      <c r="FVZ489"/>
      <c r="FWA489"/>
      <c r="FWB489"/>
      <c r="FWC489"/>
      <c r="FWD489"/>
      <c r="FWE489"/>
      <c r="FWF489"/>
      <c r="FWG489"/>
      <c r="FWH489"/>
      <c r="FWI489"/>
      <c r="FWJ489"/>
      <c r="FWK489"/>
      <c r="FWL489"/>
      <c r="FWM489"/>
      <c r="FWN489"/>
      <c r="FWO489"/>
      <c r="FWP489"/>
      <c r="FWQ489"/>
      <c r="FWR489"/>
      <c r="FWS489"/>
      <c r="FWT489"/>
      <c r="FWU489"/>
      <c r="FWV489"/>
      <c r="FWW489"/>
      <c r="FWX489"/>
      <c r="FWY489"/>
      <c r="FWZ489"/>
      <c r="FXA489"/>
      <c r="FXB489"/>
      <c r="FXC489"/>
      <c r="FXD489"/>
      <c r="FXE489"/>
      <c r="FXF489"/>
      <c r="FXG489"/>
      <c r="FXH489"/>
      <c r="FXI489"/>
      <c r="FXJ489"/>
      <c r="FXK489"/>
      <c r="FXL489"/>
      <c r="FXM489"/>
      <c r="FXN489"/>
      <c r="FXO489"/>
      <c r="FXP489"/>
      <c r="FXQ489"/>
      <c r="FXR489"/>
      <c r="FXS489"/>
      <c r="FXT489"/>
      <c r="FXU489"/>
      <c r="FXV489"/>
      <c r="FXW489"/>
      <c r="FXX489"/>
      <c r="FXY489"/>
      <c r="FXZ489"/>
      <c r="FYA489"/>
      <c r="FYB489"/>
      <c r="FYC489"/>
      <c r="FYD489"/>
      <c r="FYE489"/>
      <c r="FYF489"/>
      <c r="FYG489"/>
      <c r="FYH489"/>
      <c r="FYI489"/>
      <c r="FYJ489"/>
      <c r="FYK489"/>
      <c r="FYL489"/>
      <c r="FYM489"/>
      <c r="FYN489"/>
      <c r="FYO489"/>
      <c r="FYP489"/>
      <c r="FYQ489"/>
      <c r="FYR489"/>
      <c r="FYS489"/>
      <c r="FYT489"/>
      <c r="FYU489"/>
      <c r="FYV489"/>
      <c r="FYW489"/>
      <c r="FYX489"/>
      <c r="FYY489"/>
      <c r="FYZ489"/>
      <c r="FZA489"/>
      <c r="FZB489"/>
      <c r="FZC489"/>
      <c r="FZD489"/>
      <c r="FZE489"/>
      <c r="FZF489"/>
      <c r="FZG489"/>
      <c r="FZH489"/>
      <c r="FZI489"/>
      <c r="FZJ489"/>
      <c r="FZK489"/>
      <c r="FZL489"/>
      <c r="FZM489"/>
      <c r="FZN489"/>
      <c r="FZO489"/>
      <c r="FZP489"/>
      <c r="FZQ489"/>
      <c r="FZR489"/>
      <c r="FZS489"/>
      <c r="FZT489"/>
      <c r="FZU489"/>
      <c r="FZV489"/>
      <c r="FZW489"/>
      <c r="FZX489"/>
      <c r="FZY489"/>
      <c r="FZZ489"/>
      <c r="GAA489"/>
      <c r="GAB489"/>
      <c r="GAC489"/>
      <c r="GAD489"/>
      <c r="GAE489"/>
      <c r="GAF489"/>
      <c r="GAG489"/>
      <c r="GAH489"/>
      <c r="GAI489"/>
      <c r="GAJ489"/>
      <c r="GAK489"/>
      <c r="GAL489"/>
      <c r="GAM489"/>
      <c r="GAN489"/>
      <c r="GAO489"/>
      <c r="GAP489"/>
      <c r="GAQ489"/>
      <c r="GAR489"/>
      <c r="GAS489"/>
      <c r="GAT489"/>
      <c r="GAU489"/>
      <c r="GAV489"/>
      <c r="GAW489"/>
      <c r="GAX489"/>
      <c r="GAY489"/>
      <c r="GAZ489"/>
      <c r="GBA489"/>
      <c r="GBB489"/>
      <c r="GBC489"/>
      <c r="GBD489"/>
      <c r="GBE489"/>
      <c r="GBF489"/>
      <c r="GBG489"/>
      <c r="GBH489"/>
      <c r="GBI489"/>
      <c r="GBJ489"/>
      <c r="GBK489"/>
      <c r="GBL489"/>
      <c r="GBM489"/>
      <c r="GBN489"/>
      <c r="GBO489"/>
      <c r="GBP489"/>
      <c r="GBQ489"/>
      <c r="GBR489"/>
      <c r="GBS489"/>
      <c r="GBT489"/>
      <c r="GBU489"/>
      <c r="GBV489"/>
      <c r="GBW489"/>
      <c r="GBX489"/>
      <c r="GBY489"/>
      <c r="GBZ489"/>
      <c r="GCA489"/>
      <c r="GCB489"/>
      <c r="GCC489"/>
      <c r="GCD489"/>
      <c r="GCE489"/>
      <c r="GCF489"/>
      <c r="GCG489"/>
      <c r="GCH489"/>
      <c r="GCI489"/>
      <c r="GCJ489"/>
      <c r="GCK489"/>
      <c r="GCL489"/>
      <c r="GCM489"/>
      <c r="GCN489"/>
      <c r="GCO489"/>
      <c r="GCP489"/>
      <c r="GCQ489"/>
      <c r="GCR489"/>
      <c r="GCS489"/>
      <c r="GCT489"/>
      <c r="GCU489"/>
      <c r="GCV489"/>
      <c r="GCW489"/>
      <c r="GCX489"/>
      <c r="GCY489"/>
      <c r="GCZ489"/>
      <c r="GDA489"/>
      <c r="GDB489"/>
      <c r="GDC489"/>
      <c r="GDD489"/>
      <c r="GDE489"/>
      <c r="GDF489"/>
      <c r="GDG489"/>
      <c r="GDH489"/>
      <c r="GDI489"/>
      <c r="GDJ489"/>
      <c r="GDK489"/>
      <c r="GDL489"/>
      <c r="GDM489"/>
      <c r="GDN489"/>
      <c r="GDO489"/>
      <c r="GDP489"/>
      <c r="GDQ489"/>
      <c r="GDR489"/>
      <c r="GDS489"/>
      <c r="GDT489"/>
      <c r="GDU489"/>
      <c r="GDV489"/>
      <c r="GDW489"/>
      <c r="GDX489"/>
      <c r="GDY489"/>
      <c r="GDZ489"/>
      <c r="GEA489"/>
      <c r="GEB489"/>
      <c r="GEC489"/>
      <c r="GED489"/>
      <c r="GEE489"/>
      <c r="GEF489"/>
      <c r="GEG489"/>
      <c r="GEH489"/>
      <c r="GEI489"/>
      <c r="GEJ489"/>
      <c r="GEK489"/>
      <c r="GEL489"/>
      <c r="GEM489"/>
      <c r="GEN489"/>
      <c r="GEO489"/>
      <c r="GEP489"/>
      <c r="GEQ489"/>
      <c r="GER489"/>
      <c r="GES489"/>
      <c r="GET489"/>
      <c r="GEU489"/>
      <c r="GEV489"/>
      <c r="GEW489"/>
      <c r="GEX489"/>
      <c r="GEY489"/>
      <c r="GEZ489"/>
      <c r="GFA489"/>
      <c r="GFB489"/>
      <c r="GFC489"/>
      <c r="GFD489"/>
      <c r="GFE489"/>
      <c r="GFF489"/>
      <c r="GFG489"/>
      <c r="GFH489"/>
      <c r="GFI489"/>
      <c r="GFJ489"/>
      <c r="GFK489"/>
      <c r="GFL489"/>
      <c r="GFM489"/>
      <c r="GFN489"/>
      <c r="GFO489"/>
      <c r="GFP489"/>
      <c r="GFQ489"/>
      <c r="GFR489"/>
      <c r="GFS489"/>
      <c r="GFT489"/>
      <c r="GFU489"/>
      <c r="GFV489"/>
      <c r="GFW489"/>
      <c r="GFX489"/>
      <c r="GFY489"/>
      <c r="GFZ489"/>
      <c r="GGA489"/>
      <c r="GGB489"/>
      <c r="GGC489"/>
      <c r="GGD489"/>
      <c r="GGE489"/>
      <c r="GGF489"/>
      <c r="GGG489"/>
      <c r="GGH489"/>
      <c r="GGI489"/>
      <c r="GGJ489"/>
      <c r="GGK489"/>
      <c r="GGL489"/>
      <c r="GGM489"/>
      <c r="GGN489"/>
      <c r="GGO489"/>
      <c r="GGP489"/>
      <c r="GGQ489"/>
      <c r="GGR489"/>
      <c r="GGS489"/>
      <c r="GGT489"/>
      <c r="GGU489"/>
      <c r="GGV489"/>
      <c r="GGW489"/>
      <c r="GGX489"/>
      <c r="GGY489"/>
      <c r="GGZ489"/>
      <c r="GHA489"/>
      <c r="GHB489"/>
      <c r="GHC489"/>
      <c r="GHD489"/>
      <c r="GHE489"/>
      <c r="GHF489"/>
      <c r="GHG489"/>
      <c r="GHH489"/>
      <c r="GHI489"/>
      <c r="GHJ489"/>
      <c r="GHK489"/>
      <c r="GHL489"/>
      <c r="GHM489"/>
      <c r="GHN489"/>
      <c r="GHO489"/>
      <c r="GHP489"/>
      <c r="GHQ489"/>
      <c r="GHR489"/>
      <c r="GHS489"/>
      <c r="GHT489"/>
      <c r="GHU489"/>
      <c r="GHV489"/>
      <c r="GHW489"/>
      <c r="GHX489"/>
      <c r="GHY489"/>
      <c r="GHZ489"/>
      <c r="GIA489"/>
      <c r="GIB489"/>
      <c r="GIC489"/>
      <c r="GID489"/>
      <c r="GIE489"/>
      <c r="GIF489"/>
      <c r="GIG489"/>
      <c r="GIH489"/>
      <c r="GII489"/>
      <c r="GIJ489"/>
      <c r="GIK489"/>
      <c r="GIL489"/>
      <c r="GIM489"/>
      <c r="GIN489"/>
      <c r="GIO489"/>
      <c r="GIP489"/>
      <c r="GIQ489"/>
      <c r="GIR489"/>
      <c r="GIS489"/>
      <c r="GIT489"/>
      <c r="GIU489"/>
      <c r="GIV489"/>
      <c r="GIW489"/>
      <c r="GIX489"/>
      <c r="GIY489"/>
      <c r="GIZ489"/>
      <c r="GJA489"/>
      <c r="GJB489"/>
      <c r="GJC489"/>
      <c r="GJD489"/>
      <c r="GJE489"/>
      <c r="GJF489"/>
      <c r="GJG489"/>
      <c r="GJH489"/>
      <c r="GJI489"/>
      <c r="GJJ489"/>
      <c r="GJK489"/>
      <c r="GJL489"/>
      <c r="GJM489"/>
      <c r="GJN489"/>
      <c r="GJO489"/>
      <c r="GJP489"/>
      <c r="GJQ489"/>
      <c r="GJR489"/>
      <c r="GJS489"/>
      <c r="GJT489"/>
      <c r="GJU489"/>
      <c r="GJV489"/>
      <c r="GJW489"/>
      <c r="GJX489"/>
      <c r="GJY489"/>
      <c r="GJZ489"/>
      <c r="GKA489"/>
      <c r="GKB489"/>
      <c r="GKC489"/>
      <c r="GKD489"/>
      <c r="GKE489"/>
      <c r="GKF489"/>
      <c r="GKG489"/>
      <c r="GKH489"/>
      <c r="GKI489"/>
      <c r="GKJ489"/>
      <c r="GKK489"/>
      <c r="GKL489"/>
      <c r="GKM489"/>
      <c r="GKN489"/>
      <c r="GKO489"/>
      <c r="GKP489"/>
      <c r="GKQ489"/>
      <c r="GKR489"/>
      <c r="GKS489"/>
      <c r="GKT489"/>
      <c r="GKU489"/>
      <c r="GKV489"/>
      <c r="GKW489"/>
      <c r="GKX489"/>
      <c r="GKY489"/>
      <c r="GKZ489"/>
      <c r="GLA489"/>
      <c r="GLB489"/>
      <c r="GLC489"/>
      <c r="GLD489"/>
      <c r="GLE489"/>
      <c r="GLF489"/>
      <c r="GLG489"/>
      <c r="GLH489"/>
      <c r="GLI489"/>
      <c r="GLJ489"/>
      <c r="GLK489"/>
      <c r="GLL489"/>
      <c r="GLM489"/>
      <c r="GLN489"/>
      <c r="GLO489"/>
      <c r="GLP489"/>
      <c r="GLQ489"/>
      <c r="GLR489"/>
      <c r="GLS489"/>
      <c r="GLT489"/>
      <c r="GLU489"/>
      <c r="GLV489"/>
      <c r="GLW489"/>
      <c r="GLX489"/>
      <c r="GLY489"/>
      <c r="GLZ489"/>
      <c r="GMA489"/>
      <c r="GMB489"/>
      <c r="GMC489"/>
      <c r="GMD489"/>
      <c r="GME489"/>
      <c r="GMF489"/>
      <c r="GMG489"/>
      <c r="GMH489"/>
      <c r="GMI489"/>
      <c r="GMJ489"/>
      <c r="GMK489"/>
      <c r="GML489"/>
      <c r="GMM489"/>
      <c r="GMN489"/>
      <c r="GMO489"/>
      <c r="GMP489"/>
      <c r="GMQ489"/>
      <c r="GMR489"/>
      <c r="GMS489"/>
      <c r="GMT489"/>
      <c r="GMU489"/>
      <c r="GMV489"/>
      <c r="GMW489"/>
      <c r="GMX489"/>
      <c r="GMY489"/>
      <c r="GMZ489"/>
      <c r="GNA489"/>
      <c r="GNB489"/>
      <c r="GNC489"/>
      <c r="GND489"/>
      <c r="GNE489"/>
      <c r="GNF489"/>
      <c r="GNG489"/>
      <c r="GNH489"/>
      <c r="GNI489"/>
      <c r="GNJ489"/>
      <c r="GNK489"/>
      <c r="GNL489"/>
      <c r="GNM489"/>
      <c r="GNN489"/>
      <c r="GNO489"/>
      <c r="GNP489"/>
      <c r="GNQ489"/>
      <c r="GNR489"/>
      <c r="GNS489"/>
      <c r="GNT489"/>
      <c r="GNU489"/>
      <c r="GNV489"/>
      <c r="GNW489"/>
      <c r="GNX489"/>
      <c r="GNY489"/>
      <c r="GNZ489"/>
      <c r="GOA489"/>
      <c r="GOB489"/>
      <c r="GOC489"/>
      <c r="GOD489"/>
      <c r="GOE489"/>
      <c r="GOF489"/>
      <c r="GOG489"/>
      <c r="GOH489"/>
      <c r="GOI489"/>
      <c r="GOJ489"/>
      <c r="GOK489"/>
      <c r="GOL489"/>
      <c r="GOM489"/>
      <c r="GON489"/>
      <c r="GOO489"/>
      <c r="GOP489"/>
      <c r="GOQ489"/>
      <c r="GOR489"/>
      <c r="GOS489"/>
      <c r="GOT489"/>
      <c r="GOU489"/>
      <c r="GOV489"/>
      <c r="GOW489"/>
      <c r="GOX489"/>
      <c r="GOY489"/>
      <c r="GOZ489"/>
      <c r="GPA489"/>
      <c r="GPB489"/>
      <c r="GPC489"/>
      <c r="GPD489"/>
      <c r="GPE489"/>
      <c r="GPF489"/>
      <c r="GPG489"/>
      <c r="GPH489"/>
      <c r="GPI489"/>
      <c r="GPJ489"/>
      <c r="GPK489"/>
      <c r="GPL489"/>
      <c r="GPM489"/>
      <c r="GPN489"/>
      <c r="GPO489"/>
      <c r="GPP489"/>
      <c r="GPQ489"/>
      <c r="GPR489"/>
      <c r="GPS489"/>
      <c r="GPT489"/>
      <c r="GPU489"/>
      <c r="GPV489"/>
      <c r="GPW489"/>
      <c r="GPX489"/>
      <c r="GPY489"/>
      <c r="GPZ489"/>
      <c r="GQA489"/>
      <c r="GQB489"/>
      <c r="GQC489"/>
      <c r="GQD489"/>
      <c r="GQE489"/>
      <c r="GQF489"/>
      <c r="GQG489"/>
      <c r="GQH489"/>
      <c r="GQI489"/>
      <c r="GQJ489"/>
      <c r="GQK489"/>
      <c r="GQL489"/>
      <c r="GQM489"/>
      <c r="GQN489"/>
      <c r="GQO489"/>
      <c r="GQP489"/>
      <c r="GQQ489"/>
      <c r="GQR489"/>
      <c r="GQS489"/>
      <c r="GQT489"/>
      <c r="GQU489"/>
      <c r="GQV489"/>
      <c r="GQW489"/>
      <c r="GQX489"/>
      <c r="GQY489"/>
      <c r="GQZ489"/>
      <c r="GRA489"/>
      <c r="GRB489"/>
      <c r="GRC489"/>
      <c r="GRD489"/>
      <c r="GRE489"/>
      <c r="GRF489"/>
      <c r="GRG489"/>
      <c r="GRH489"/>
      <c r="GRI489"/>
      <c r="GRJ489"/>
      <c r="GRK489"/>
      <c r="GRL489"/>
      <c r="GRM489"/>
      <c r="GRN489"/>
      <c r="GRO489"/>
      <c r="GRP489"/>
      <c r="GRQ489"/>
      <c r="GRR489"/>
      <c r="GRS489"/>
      <c r="GRT489"/>
      <c r="GRU489"/>
      <c r="GRV489"/>
      <c r="GRW489"/>
      <c r="GRX489"/>
      <c r="GRY489"/>
      <c r="GRZ489"/>
      <c r="GSA489"/>
      <c r="GSB489"/>
      <c r="GSC489"/>
      <c r="GSD489"/>
      <c r="GSE489"/>
      <c r="GSF489"/>
      <c r="GSG489"/>
      <c r="GSH489"/>
      <c r="GSI489"/>
      <c r="GSJ489"/>
      <c r="GSK489"/>
      <c r="GSL489"/>
      <c r="GSM489"/>
      <c r="GSN489"/>
      <c r="GSO489"/>
      <c r="GSP489"/>
      <c r="GSQ489"/>
      <c r="GSR489"/>
      <c r="GSS489"/>
      <c r="GST489"/>
      <c r="GSU489"/>
      <c r="GSV489"/>
      <c r="GSW489"/>
      <c r="GSX489"/>
      <c r="GSY489"/>
      <c r="GSZ489"/>
      <c r="GTA489"/>
      <c r="GTB489"/>
      <c r="GTC489"/>
      <c r="GTD489"/>
      <c r="GTE489"/>
      <c r="GTF489"/>
      <c r="GTG489"/>
      <c r="GTH489"/>
      <c r="GTI489"/>
      <c r="GTJ489"/>
      <c r="GTK489"/>
      <c r="GTL489"/>
      <c r="GTM489"/>
      <c r="GTN489"/>
      <c r="GTO489"/>
      <c r="GTP489"/>
      <c r="GTQ489"/>
      <c r="GTR489"/>
      <c r="GTS489"/>
      <c r="GTT489"/>
      <c r="GTU489"/>
      <c r="GTV489"/>
      <c r="GTW489"/>
      <c r="GTX489"/>
      <c r="GTY489"/>
      <c r="GTZ489"/>
      <c r="GUA489"/>
      <c r="GUB489"/>
      <c r="GUC489"/>
      <c r="GUD489"/>
      <c r="GUE489"/>
      <c r="GUF489"/>
      <c r="GUG489"/>
      <c r="GUH489"/>
      <c r="GUI489"/>
      <c r="GUJ489"/>
      <c r="GUK489"/>
      <c r="GUL489"/>
      <c r="GUM489"/>
      <c r="GUN489"/>
      <c r="GUO489"/>
      <c r="GUP489"/>
      <c r="GUQ489"/>
      <c r="GUR489"/>
      <c r="GUS489"/>
      <c r="GUT489"/>
      <c r="GUU489"/>
      <c r="GUV489"/>
      <c r="GUW489"/>
      <c r="GUX489"/>
      <c r="GUY489"/>
      <c r="GUZ489"/>
      <c r="GVA489"/>
      <c r="GVB489"/>
      <c r="GVC489"/>
      <c r="GVD489"/>
      <c r="GVE489"/>
      <c r="GVF489"/>
      <c r="GVG489"/>
      <c r="GVH489"/>
      <c r="GVI489"/>
      <c r="GVJ489"/>
      <c r="GVK489"/>
      <c r="GVL489"/>
      <c r="GVM489"/>
      <c r="GVN489"/>
      <c r="GVO489"/>
      <c r="GVP489"/>
      <c r="GVQ489"/>
      <c r="GVR489"/>
      <c r="GVS489"/>
      <c r="GVT489"/>
      <c r="GVU489"/>
      <c r="GVV489"/>
      <c r="GVW489"/>
      <c r="GVX489"/>
      <c r="GVY489"/>
      <c r="GVZ489"/>
      <c r="GWA489"/>
      <c r="GWB489"/>
      <c r="GWC489"/>
      <c r="GWD489"/>
      <c r="GWE489"/>
      <c r="GWF489"/>
      <c r="GWG489"/>
      <c r="GWH489"/>
      <c r="GWI489"/>
      <c r="GWJ489"/>
      <c r="GWK489"/>
      <c r="GWL489"/>
      <c r="GWM489"/>
      <c r="GWN489"/>
      <c r="GWO489"/>
      <c r="GWP489"/>
      <c r="GWQ489"/>
      <c r="GWR489"/>
      <c r="GWS489"/>
      <c r="GWT489"/>
      <c r="GWU489"/>
      <c r="GWV489"/>
      <c r="GWW489"/>
      <c r="GWX489"/>
      <c r="GWY489"/>
      <c r="GWZ489"/>
      <c r="GXA489"/>
      <c r="GXB489"/>
      <c r="GXC489"/>
      <c r="GXD489"/>
      <c r="GXE489"/>
      <c r="GXF489"/>
      <c r="GXG489"/>
      <c r="GXH489"/>
      <c r="GXI489"/>
      <c r="GXJ489"/>
      <c r="GXK489"/>
      <c r="GXL489"/>
      <c r="GXM489"/>
      <c r="GXN489"/>
      <c r="GXO489"/>
      <c r="GXP489"/>
      <c r="GXQ489"/>
      <c r="GXR489"/>
      <c r="GXS489"/>
      <c r="GXT489"/>
      <c r="GXU489"/>
      <c r="GXV489"/>
      <c r="GXW489"/>
      <c r="GXX489"/>
      <c r="GXY489"/>
      <c r="GXZ489"/>
      <c r="GYA489"/>
      <c r="GYB489"/>
      <c r="GYC489"/>
      <c r="GYD489"/>
      <c r="GYE489"/>
      <c r="GYF489"/>
      <c r="GYG489"/>
      <c r="GYH489"/>
      <c r="GYI489"/>
      <c r="GYJ489"/>
      <c r="GYK489"/>
      <c r="GYL489"/>
      <c r="GYM489"/>
      <c r="GYN489"/>
      <c r="GYO489"/>
      <c r="GYP489"/>
      <c r="GYQ489"/>
      <c r="GYR489"/>
      <c r="GYS489"/>
      <c r="GYT489"/>
      <c r="GYU489"/>
      <c r="GYV489"/>
      <c r="GYW489"/>
      <c r="GYX489"/>
      <c r="GYY489"/>
      <c r="GYZ489"/>
      <c r="GZA489"/>
      <c r="GZB489"/>
      <c r="GZC489"/>
      <c r="GZD489"/>
      <c r="GZE489"/>
      <c r="GZF489"/>
      <c r="GZG489"/>
      <c r="GZH489"/>
      <c r="GZI489"/>
      <c r="GZJ489"/>
      <c r="GZK489"/>
      <c r="GZL489"/>
      <c r="GZM489"/>
      <c r="GZN489"/>
      <c r="GZO489"/>
      <c r="GZP489"/>
      <c r="GZQ489"/>
      <c r="GZR489"/>
      <c r="GZS489"/>
      <c r="GZT489"/>
      <c r="GZU489"/>
      <c r="GZV489"/>
      <c r="GZW489"/>
      <c r="GZX489"/>
      <c r="GZY489"/>
      <c r="GZZ489"/>
      <c r="HAA489"/>
      <c r="HAB489"/>
      <c r="HAC489"/>
      <c r="HAD489"/>
      <c r="HAE489"/>
      <c r="HAF489"/>
      <c r="HAG489"/>
      <c r="HAH489"/>
      <c r="HAI489"/>
      <c r="HAJ489"/>
      <c r="HAK489"/>
      <c r="HAL489"/>
      <c r="HAM489"/>
      <c r="HAN489"/>
      <c r="HAO489"/>
      <c r="HAP489"/>
      <c r="HAQ489"/>
      <c r="HAR489"/>
      <c r="HAS489"/>
      <c r="HAT489"/>
      <c r="HAU489"/>
      <c r="HAV489"/>
      <c r="HAW489"/>
      <c r="HAX489"/>
      <c r="HAY489"/>
      <c r="HAZ489"/>
      <c r="HBA489"/>
      <c r="HBB489"/>
      <c r="HBC489"/>
      <c r="HBD489"/>
      <c r="HBE489"/>
      <c r="HBF489"/>
      <c r="HBG489"/>
      <c r="HBH489"/>
      <c r="HBI489"/>
      <c r="HBJ489"/>
      <c r="HBK489"/>
      <c r="HBL489"/>
      <c r="HBM489"/>
      <c r="HBN489"/>
      <c r="HBO489"/>
      <c r="HBP489"/>
      <c r="HBQ489"/>
      <c r="HBR489"/>
      <c r="HBS489"/>
      <c r="HBT489"/>
      <c r="HBU489"/>
      <c r="HBV489"/>
      <c r="HBW489"/>
      <c r="HBX489"/>
      <c r="HBY489"/>
      <c r="HBZ489"/>
      <c r="HCA489"/>
      <c r="HCB489"/>
      <c r="HCC489"/>
      <c r="HCD489"/>
      <c r="HCE489"/>
      <c r="HCF489"/>
      <c r="HCG489"/>
      <c r="HCH489"/>
      <c r="HCI489"/>
      <c r="HCJ489"/>
      <c r="HCK489"/>
      <c r="HCL489"/>
      <c r="HCM489"/>
      <c r="HCN489"/>
      <c r="HCO489"/>
      <c r="HCP489"/>
      <c r="HCQ489"/>
      <c r="HCR489"/>
      <c r="HCS489"/>
      <c r="HCT489"/>
      <c r="HCU489"/>
      <c r="HCV489"/>
      <c r="HCW489"/>
      <c r="HCX489"/>
      <c r="HCY489"/>
      <c r="HCZ489"/>
      <c r="HDA489"/>
      <c r="HDB489"/>
      <c r="HDC489"/>
      <c r="HDD489"/>
      <c r="HDE489"/>
      <c r="HDF489"/>
      <c r="HDG489"/>
      <c r="HDH489"/>
      <c r="HDI489"/>
      <c r="HDJ489"/>
      <c r="HDK489"/>
      <c r="HDL489"/>
      <c r="HDM489"/>
      <c r="HDN489"/>
      <c r="HDO489"/>
      <c r="HDP489"/>
      <c r="HDQ489"/>
      <c r="HDR489"/>
      <c r="HDS489"/>
      <c r="HDT489"/>
      <c r="HDU489"/>
      <c r="HDV489"/>
      <c r="HDW489"/>
      <c r="HDX489"/>
      <c r="HDY489"/>
      <c r="HDZ489"/>
      <c r="HEA489"/>
      <c r="HEB489"/>
      <c r="HEC489"/>
      <c r="HED489"/>
      <c r="HEE489"/>
      <c r="HEF489"/>
      <c r="HEG489"/>
      <c r="HEH489"/>
      <c r="HEI489"/>
      <c r="HEJ489"/>
      <c r="HEK489"/>
      <c r="HEL489"/>
      <c r="HEM489"/>
      <c r="HEN489"/>
      <c r="HEO489"/>
      <c r="HEP489"/>
      <c r="HEQ489"/>
      <c r="HER489"/>
      <c r="HES489"/>
      <c r="HET489"/>
      <c r="HEU489"/>
      <c r="HEV489"/>
      <c r="HEW489"/>
      <c r="HEX489"/>
      <c r="HEY489"/>
      <c r="HEZ489"/>
      <c r="HFA489"/>
      <c r="HFB489"/>
      <c r="HFC489"/>
      <c r="HFD489"/>
      <c r="HFE489"/>
      <c r="HFF489"/>
      <c r="HFG489"/>
      <c r="HFH489"/>
      <c r="HFI489"/>
      <c r="HFJ489"/>
      <c r="HFK489"/>
      <c r="HFL489"/>
      <c r="HFM489"/>
      <c r="HFN489"/>
      <c r="HFO489"/>
      <c r="HFP489"/>
      <c r="HFQ489"/>
      <c r="HFR489"/>
      <c r="HFS489"/>
      <c r="HFT489"/>
      <c r="HFU489"/>
      <c r="HFV489"/>
      <c r="HFW489"/>
      <c r="HFX489"/>
      <c r="HFY489"/>
      <c r="HFZ489"/>
      <c r="HGA489"/>
      <c r="HGB489"/>
      <c r="HGC489"/>
      <c r="HGD489"/>
      <c r="HGE489"/>
      <c r="HGF489"/>
      <c r="HGG489"/>
      <c r="HGH489"/>
      <c r="HGI489"/>
      <c r="HGJ489"/>
      <c r="HGK489"/>
      <c r="HGL489"/>
      <c r="HGM489"/>
      <c r="HGN489"/>
      <c r="HGO489"/>
      <c r="HGP489"/>
      <c r="HGQ489"/>
      <c r="HGR489"/>
      <c r="HGS489"/>
      <c r="HGT489"/>
      <c r="HGU489"/>
      <c r="HGV489"/>
      <c r="HGW489"/>
      <c r="HGX489"/>
      <c r="HGY489"/>
      <c r="HGZ489"/>
      <c r="HHA489"/>
      <c r="HHB489"/>
      <c r="HHC489"/>
      <c r="HHD489"/>
      <c r="HHE489"/>
      <c r="HHF489"/>
      <c r="HHG489"/>
      <c r="HHH489"/>
      <c r="HHI489"/>
      <c r="HHJ489"/>
      <c r="HHK489"/>
      <c r="HHL489"/>
      <c r="HHM489"/>
      <c r="HHN489"/>
      <c r="HHO489"/>
      <c r="HHP489"/>
      <c r="HHQ489"/>
      <c r="HHR489"/>
      <c r="HHS489"/>
      <c r="HHT489"/>
      <c r="HHU489"/>
      <c r="HHV489"/>
      <c r="HHW489"/>
      <c r="HHX489"/>
      <c r="HHY489"/>
      <c r="HHZ489"/>
      <c r="HIA489"/>
      <c r="HIB489"/>
      <c r="HIC489"/>
      <c r="HID489"/>
      <c r="HIE489"/>
      <c r="HIF489"/>
      <c r="HIG489"/>
      <c r="HIH489"/>
      <c r="HII489"/>
      <c r="HIJ489"/>
      <c r="HIK489"/>
      <c r="HIL489"/>
      <c r="HIM489"/>
      <c r="HIN489"/>
      <c r="HIO489"/>
      <c r="HIP489"/>
      <c r="HIQ489"/>
      <c r="HIR489"/>
      <c r="HIS489"/>
      <c r="HIT489"/>
      <c r="HIU489"/>
      <c r="HIV489"/>
      <c r="HIW489"/>
      <c r="HIX489"/>
      <c r="HIY489"/>
      <c r="HIZ489"/>
      <c r="HJA489"/>
      <c r="HJB489"/>
      <c r="HJC489"/>
      <c r="HJD489"/>
      <c r="HJE489"/>
      <c r="HJF489"/>
      <c r="HJG489"/>
      <c r="HJH489"/>
      <c r="HJI489"/>
      <c r="HJJ489"/>
      <c r="HJK489"/>
      <c r="HJL489"/>
      <c r="HJM489"/>
      <c r="HJN489"/>
      <c r="HJO489"/>
      <c r="HJP489"/>
      <c r="HJQ489"/>
      <c r="HJR489"/>
      <c r="HJS489"/>
      <c r="HJT489"/>
      <c r="HJU489"/>
      <c r="HJV489"/>
      <c r="HJW489"/>
      <c r="HJX489"/>
      <c r="HJY489"/>
      <c r="HJZ489"/>
      <c r="HKA489"/>
      <c r="HKB489"/>
      <c r="HKC489"/>
      <c r="HKD489"/>
      <c r="HKE489"/>
      <c r="HKF489"/>
      <c r="HKG489"/>
      <c r="HKH489"/>
      <c r="HKI489"/>
      <c r="HKJ489"/>
      <c r="HKK489"/>
      <c r="HKL489"/>
      <c r="HKM489"/>
      <c r="HKN489"/>
      <c r="HKO489"/>
      <c r="HKP489"/>
      <c r="HKQ489"/>
      <c r="HKR489"/>
      <c r="HKS489"/>
      <c r="HKT489"/>
      <c r="HKU489"/>
      <c r="HKV489"/>
      <c r="HKW489"/>
      <c r="HKX489"/>
      <c r="HKY489"/>
      <c r="HKZ489"/>
      <c r="HLA489"/>
      <c r="HLB489"/>
      <c r="HLC489"/>
      <c r="HLD489"/>
      <c r="HLE489"/>
      <c r="HLF489"/>
      <c r="HLG489"/>
      <c r="HLH489"/>
      <c r="HLI489"/>
      <c r="HLJ489"/>
      <c r="HLK489"/>
      <c r="HLL489"/>
      <c r="HLM489"/>
      <c r="HLN489"/>
      <c r="HLO489"/>
      <c r="HLP489"/>
      <c r="HLQ489"/>
      <c r="HLR489"/>
      <c r="HLS489"/>
      <c r="HLT489"/>
      <c r="HLU489"/>
      <c r="HLV489"/>
      <c r="HLW489"/>
      <c r="HLX489"/>
      <c r="HLY489"/>
      <c r="HLZ489"/>
      <c r="HMA489"/>
      <c r="HMB489"/>
      <c r="HMC489"/>
      <c r="HMD489"/>
      <c r="HME489"/>
      <c r="HMF489"/>
      <c r="HMG489"/>
      <c r="HMH489"/>
      <c r="HMI489"/>
      <c r="HMJ489"/>
      <c r="HMK489"/>
      <c r="HML489"/>
      <c r="HMM489"/>
      <c r="HMN489"/>
      <c r="HMO489"/>
      <c r="HMP489"/>
      <c r="HMQ489"/>
      <c r="HMR489"/>
      <c r="HMS489"/>
      <c r="HMT489"/>
      <c r="HMU489"/>
      <c r="HMV489"/>
      <c r="HMW489"/>
      <c r="HMX489"/>
      <c r="HMY489"/>
      <c r="HMZ489"/>
      <c r="HNA489"/>
      <c r="HNB489"/>
      <c r="HNC489"/>
      <c r="HND489"/>
      <c r="HNE489"/>
      <c r="HNF489"/>
      <c r="HNG489"/>
      <c r="HNH489"/>
      <c r="HNI489"/>
      <c r="HNJ489"/>
      <c r="HNK489"/>
      <c r="HNL489"/>
      <c r="HNM489"/>
      <c r="HNN489"/>
      <c r="HNO489"/>
      <c r="HNP489"/>
      <c r="HNQ489"/>
      <c r="HNR489"/>
      <c r="HNS489"/>
      <c r="HNT489"/>
      <c r="HNU489"/>
      <c r="HNV489"/>
      <c r="HNW489"/>
      <c r="HNX489"/>
      <c r="HNY489"/>
      <c r="HNZ489"/>
      <c r="HOA489"/>
      <c r="HOB489"/>
      <c r="HOC489"/>
      <c r="HOD489"/>
      <c r="HOE489"/>
      <c r="HOF489"/>
      <c r="HOG489"/>
      <c r="HOH489"/>
      <c r="HOI489"/>
      <c r="HOJ489"/>
      <c r="HOK489"/>
      <c r="HOL489"/>
      <c r="HOM489"/>
      <c r="HON489"/>
      <c r="HOO489"/>
      <c r="HOP489"/>
      <c r="HOQ489"/>
      <c r="HOR489"/>
      <c r="HOS489"/>
      <c r="HOT489"/>
      <c r="HOU489"/>
      <c r="HOV489"/>
      <c r="HOW489"/>
      <c r="HOX489"/>
      <c r="HOY489"/>
      <c r="HOZ489"/>
      <c r="HPA489"/>
      <c r="HPB489"/>
      <c r="HPC489"/>
      <c r="HPD489"/>
      <c r="HPE489"/>
      <c r="HPF489"/>
      <c r="HPG489"/>
      <c r="HPH489"/>
      <c r="HPI489"/>
      <c r="HPJ489"/>
      <c r="HPK489"/>
      <c r="HPL489"/>
      <c r="HPM489"/>
      <c r="HPN489"/>
      <c r="HPO489"/>
      <c r="HPP489"/>
      <c r="HPQ489"/>
      <c r="HPR489"/>
      <c r="HPS489"/>
      <c r="HPT489"/>
      <c r="HPU489"/>
      <c r="HPV489"/>
      <c r="HPW489"/>
      <c r="HPX489"/>
      <c r="HPY489"/>
      <c r="HPZ489"/>
      <c r="HQA489"/>
      <c r="HQB489"/>
      <c r="HQC489"/>
      <c r="HQD489"/>
      <c r="HQE489"/>
      <c r="HQF489"/>
      <c r="HQG489"/>
      <c r="HQH489"/>
      <c r="HQI489"/>
      <c r="HQJ489"/>
      <c r="HQK489"/>
      <c r="HQL489"/>
      <c r="HQM489"/>
      <c r="HQN489"/>
      <c r="HQO489"/>
      <c r="HQP489"/>
      <c r="HQQ489"/>
      <c r="HQR489"/>
      <c r="HQS489"/>
      <c r="HQT489"/>
      <c r="HQU489"/>
      <c r="HQV489"/>
      <c r="HQW489"/>
      <c r="HQX489"/>
      <c r="HQY489"/>
      <c r="HQZ489"/>
      <c r="HRA489"/>
      <c r="HRB489"/>
      <c r="HRC489"/>
      <c r="HRD489"/>
      <c r="HRE489"/>
      <c r="HRF489"/>
      <c r="HRG489"/>
      <c r="HRH489"/>
      <c r="HRI489"/>
      <c r="HRJ489"/>
      <c r="HRK489"/>
      <c r="HRL489"/>
      <c r="HRM489"/>
      <c r="HRN489"/>
      <c r="HRO489"/>
      <c r="HRP489"/>
      <c r="HRQ489"/>
      <c r="HRR489"/>
      <c r="HRS489"/>
      <c r="HRT489"/>
      <c r="HRU489"/>
      <c r="HRV489"/>
      <c r="HRW489"/>
      <c r="HRX489"/>
      <c r="HRY489"/>
      <c r="HRZ489"/>
      <c r="HSA489"/>
      <c r="HSB489"/>
      <c r="HSC489"/>
      <c r="HSD489"/>
      <c r="HSE489"/>
      <c r="HSF489"/>
      <c r="HSG489"/>
      <c r="HSH489"/>
      <c r="HSI489"/>
      <c r="HSJ489"/>
      <c r="HSK489"/>
      <c r="HSL489"/>
      <c r="HSM489"/>
      <c r="HSN489"/>
      <c r="HSO489"/>
      <c r="HSP489"/>
      <c r="HSQ489"/>
      <c r="HSR489"/>
      <c r="HSS489"/>
      <c r="HST489"/>
      <c r="HSU489"/>
      <c r="HSV489"/>
      <c r="HSW489"/>
      <c r="HSX489"/>
      <c r="HSY489"/>
      <c r="HSZ489"/>
      <c r="HTA489"/>
      <c r="HTB489"/>
      <c r="HTC489"/>
      <c r="HTD489"/>
      <c r="HTE489"/>
      <c r="HTF489"/>
      <c r="HTG489"/>
      <c r="HTH489"/>
      <c r="HTI489"/>
      <c r="HTJ489"/>
      <c r="HTK489"/>
      <c r="HTL489"/>
      <c r="HTM489"/>
      <c r="HTN489"/>
      <c r="HTO489"/>
      <c r="HTP489"/>
      <c r="HTQ489"/>
      <c r="HTR489"/>
      <c r="HTS489"/>
      <c r="HTT489"/>
      <c r="HTU489"/>
      <c r="HTV489"/>
      <c r="HTW489"/>
      <c r="HTX489"/>
      <c r="HTY489"/>
      <c r="HTZ489"/>
      <c r="HUA489"/>
      <c r="HUB489"/>
      <c r="HUC489"/>
      <c r="HUD489"/>
      <c r="HUE489"/>
      <c r="HUF489"/>
      <c r="HUG489"/>
      <c r="HUH489"/>
      <c r="HUI489"/>
      <c r="HUJ489"/>
      <c r="HUK489"/>
      <c r="HUL489"/>
      <c r="HUM489"/>
      <c r="HUN489"/>
      <c r="HUO489"/>
      <c r="HUP489"/>
      <c r="HUQ489"/>
      <c r="HUR489"/>
      <c r="HUS489"/>
      <c r="HUT489"/>
      <c r="HUU489"/>
      <c r="HUV489"/>
      <c r="HUW489"/>
      <c r="HUX489"/>
      <c r="HUY489"/>
      <c r="HUZ489"/>
      <c r="HVA489"/>
      <c r="HVB489"/>
      <c r="HVC489"/>
      <c r="HVD489"/>
      <c r="HVE489"/>
      <c r="HVF489"/>
      <c r="HVG489"/>
      <c r="HVH489"/>
      <c r="HVI489"/>
      <c r="HVJ489"/>
      <c r="HVK489"/>
      <c r="HVL489"/>
      <c r="HVM489"/>
      <c r="HVN489"/>
      <c r="HVO489"/>
      <c r="HVP489"/>
      <c r="HVQ489"/>
      <c r="HVR489"/>
      <c r="HVS489"/>
      <c r="HVT489"/>
      <c r="HVU489"/>
      <c r="HVV489"/>
      <c r="HVW489"/>
      <c r="HVX489"/>
      <c r="HVY489"/>
      <c r="HVZ489"/>
      <c r="HWA489"/>
      <c r="HWB489"/>
      <c r="HWC489"/>
      <c r="HWD489"/>
      <c r="HWE489"/>
      <c r="HWF489"/>
      <c r="HWG489"/>
      <c r="HWH489"/>
      <c r="HWI489"/>
      <c r="HWJ489"/>
      <c r="HWK489"/>
      <c r="HWL489"/>
      <c r="HWM489"/>
      <c r="HWN489"/>
      <c r="HWO489"/>
      <c r="HWP489"/>
      <c r="HWQ489"/>
      <c r="HWR489"/>
      <c r="HWS489"/>
      <c r="HWT489"/>
      <c r="HWU489"/>
      <c r="HWV489"/>
      <c r="HWW489"/>
      <c r="HWX489"/>
      <c r="HWY489"/>
      <c r="HWZ489"/>
      <c r="HXA489"/>
      <c r="HXB489"/>
      <c r="HXC489"/>
      <c r="HXD489"/>
      <c r="HXE489"/>
      <c r="HXF489"/>
      <c r="HXG489"/>
      <c r="HXH489"/>
      <c r="HXI489"/>
      <c r="HXJ489"/>
      <c r="HXK489"/>
      <c r="HXL489"/>
      <c r="HXM489"/>
      <c r="HXN489"/>
      <c r="HXO489"/>
      <c r="HXP489"/>
      <c r="HXQ489"/>
      <c r="HXR489"/>
      <c r="HXS489"/>
      <c r="HXT489"/>
      <c r="HXU489"/>
      <c r="HXV489"/>
      <c r="HXW489"/>
      <c r="HXX489"/>
      <c r="HXY489"/>
      <c r="HXZ489"/>
      <c r="HYA489"/>
      <c r="HYB489"/>
      <c r="HYC489"/>
      <c r="HYD489"/>
      <c r="HYE489"/>
      <c r="HYF489"/>
      <c r="HYG489"/>
      <c r="HYH489"/>
      <c r="HYI489"/>
      <c r="HYJ489"/>
      <c r="HYK489"/>
      <c r="HYL489"/>
      <c r="HYM489"/>
      <c r="HYN489"/>
      <c r="HYO489"/>
      <c r="HYP489"/>
      <c r="HYQ489"/>
      <c r="HYR489"/>
      <c r="HYS489"/>
      <c r="HYT489"/>
      <c r="HYU489"/>
      <c r="HYV489"/>
      <c r="HYW489"/>
      <c r="HYX489"/>
      <c r="HYY489"/>
      <c r="HYZ489"/>
      <c r="HZA489"/>
      <c r="HZB489"/>
      <c r="HZC489"/>
      <c r="HZD489"/>
      <c r="HZE489"/>
      <c r="HZF489"/>
      <c r="HZG489"/>
      <c r="HZH489"/>
      <c r="HZI489"/>
      <c r="HZJ489"/>
      <c r="HZK489"/>
      <c r="HZL489"/>
      <c r="HZM489"/>
      <c r="HZN489"/>
      <c r="HZO489"/>
      <c r="HZP489"/>
      <c r="HZQ489"/>
      <c r="HZR489"/>
      <c r="HZS489"/>
      <c r="HZT489"/>
      <c r="HZU489"/>
      <c r="HZV489"/>
      <c r="HZW489"/>
      <c r="HZX489"/>
      <c r="HZY489"/>
      <c r="HZZ489"/>
      <c r="IAA489"/>
      <c r="IAB489"/>
      <c r="IAC489"/>
      <c r="IAD489"/>
      <c r="IAE489"/>
      <c r="IAF489"/>
      <c r="IAG489"/>
      <c r="IAH489"/>
      <c r="IAI489"/>
      <c r="IAJ489"/>
      <c r="IAK489"/>
      <c r="IAL489"/>
      <c r="IAM489"/>
      <c r="IAN489"/>
      <c r="IAO489"/>
      <c r="IAP489"/>
      <c r="IAQ489"/>
      <c r="IAR489"/>
      <c r="IAS489"/>
      <c r="IAT489"/>
      <c r="IAU489"/>
      <c r="IAV489"/>
      <c r="IAW489"/>
      <c r="IAX489"/>
      <c r="IAY489"/>
      <c r="IAZ489"/>
      <c r="IBA489"/>
      <c r="IBB489"/>
      <c r="IBC489"/>
      <c r="IBD489"/>
      <c r="IBE489"/>
      <c r="IBF489"/>
      <c r="IBG489"/>
      <c r="IBH489"/>
      <c r="IBI489"/>
      <c r="IBJ489"/>
      <c r="IBK489"/>
      <c r="IBL489"/>
      <c r="IBM489"/>
      <c r="IBN489"/>
      <c r="IBO489"/>
      <c r="IBP489"/>
      <c r="IBQ489"/>
      <c r="IBR489"/>
      <c r="IBS489"/>
      <c r="IBT489"/>
      <c r="IBU489"/>
      <c r="IBV489"/>
      <c r="IBW489"/>
      <c r="IBX489"/>
      <c r="IBY489"/>
      <c r="IBZ489"/>
      <c r="ICA489"/>
      <c r="ICB489"/>
      <c r="ICC489"/>
      <c r="ICD489"/>
      <c r="ICE489"/>
      <c r="ICF489"/>
      <c r="ICG489"/>
      <c r="ICH489"/>
      <c r="ICI489"/>
      <c r="ICJ489"/>
      <c r="ICK489"/>
      <c r="ICL489"/>
      <c r="ICM489"/>
      <c r="ICN489"/>
      <c r="ICO489"/>
      <c r="ICP489"/>
      <c r="ICQ489"/>
      <c r="ICR489"/>
      <c r="ICS489"/>
      <c r="ICT489"/>
      <c r="ICU489"/>
      <c r="ICV489"/>
      <c r="ICW489"/>
      <c r="ICX489"/>
      <c r="ICY489"/>
      <c r="ICZ489"/>
      <c r="IDA489"/>
      <c r="IDB489"/>
      <c r="IDC489"/>
      <c r="IDD489"/>
      <c r="IDE489"/>
      <c r="IDF489"/>
      <c r="IDG489"/>
      <c r="IDH489"/>
      <c r="IDI489"/>
      <c r="IDJ489"/>
      <c r="IDK489"/>
      <c r="IDL489"/>
      <c r="IDM489"/>
      <c r="IDN489"/>
      <c r="IDO489"/>
      <c r="IDP489"/>
      <c r="IDQ489"/>
      <c r="IDR489"/>
      <c r="IDS489"/>
      <c r="IDT489"/>
      <c r="IDU489"/>
      <c r="IDV489"/>
      <c r="IDW489"/>
      <c r="IDX489"/>
      <c r="IDY489"/>
      <c r="IDZ489"/>
      <c r="IEA489"/>
      <c r="IEB489"/>
      <c r="IEC489"/>
      <c r="IED489"/>
      <c r="IEE489"/>
      <c r="IEF489"/>
      <c r="IEG489"/>
      <c r="IEH489"/>
      <c r="IEI489"/>
      <c r="IEJ489"/>
      <c r="IEK489"/>
      <c r="IEL489"/>
      <c r="IEM489"/>
      <c r="IEN489"/>
      <c r="IEO489"/>
      <c r="IEP489"/>
      <c r="IEQ489"/>
      <c r="IER489"/>
      <c r="IES489"/>
      <c r="IET489"/>
      <c r="IEU489"/>
      <c r="IEV489"/>
      <c r="IEW489"/>
      <c r="IEX489"/>
      <c r="IEY489"/>
      <c r="IEZ489"/>
      <c r="IFA489"/>
      <c r="IFB489"/>
      <c r="IFC489"/>
      <c r="IFD489"/>
      <c r="IFE489"/>
      <c r="IFF489"/>
      <c r="IFG489"/>
      <c r="IFH489"/>
      <c r="IFI489"/>
      <c r="IFJ489"/>
      <c r="IFK489"/>
      <c r="IFL489"/>
      <c r="IFM489"/>
      <c r="IFN489"/>
      <c r="IFO489"/>
      <c r="IFP489"/>
      <c r="IFQ489"/>
      <c r="IFR489"/>
      <c r="IFS489"/>
      <c r="IFT489"/>
      <c r="IFU489"/>
      <c r="IFV489"/>
      <c r="IFW489"/>
      <c r="IFX489"/>
      <c r="IFY489"/>
      <c r="IFZ489"/>
      <c r="IGA489"/>
      <c r="IGB489"/>
      <c r="IGC489"/>
      <c r="IGD489"/>
      <c r="IGE489"/>
      <c r="IGF489"/>
      <c r="IGG489"/>
      <c r="IGH489"/>
      <c r="IGI489"/>
      <c r="IGJ489"/>
      <c r="IGK489"/>
      <c r="IGL489"/>
      <c r="IGM489"/>
      <c r="IGN489"/>
      <c r="IGO489"/>
      <c r="IGP489"/>
      <c r="IGQ489"/>
      <c r="IGR489"/>
      <c r="IGS489"/>
      <c r="IGT489"/>
      <c r="IGU489"/>
      <c r="IGV489"/>
      <c r="IGW489"/>
      <c r="IGX489"/>
      <c r="IGY489"/>
      <c r="IGZ489"/>
      <c r="IHA489"/>
      <c r="IHB489"/>
      <c r="IHC489"/>
      <c r="IHD489"/>
      <c r="IHE489"/>
      <c r="IHF489"/>
      <c r="IHG489"/>
      <c r="IHH489"/>
      <c r="IHI489"/>
      <c r="IHJ489"/>
      <c r="IHK489"/>
      <c r="IHL489"/>
      <c r="IHM489"/>
      <c r="IHN489"/>
      <c r="IHO489"/>
      <c r="IHP489"/>
      <c r="IHQ489"/>
      <c r="IHR489"/>
      <c r="IHS489"/>
      <c r="IHT489"/>
      <c r="IHU489"/>
      <c r="IHV489"/>
      <c r="IHW489"/>
      <c r="IHX489"/>
      <c r="IHY489"/>
      <c r="IHZ489"/>
      <c r="IIA489"/>
      <c r="IIB489"/>
      <c r="IIC489"/>
      <c r="IID489"/>
      <c r="IIE489"/>
      <c r="IIF489"/>
      <c r="IIG489"/>
      <c r="IIH489"/>
      <c r="III489"/>
      <c r="IIJ489"/>
      <c r="IIK489"/>
      <c r="IIL489"/>
      <c r="IIM489"/>
      <c r="IIN489"/>
      <c r="IIO489"/>
      <c r="IIP489"/>
      <c r="IIQ489"/>
      <c r="IIR489"/>
      <c r="IIS489"/>
      <c r="IIT489"/>
      <c r="IIU489"/>
      <c r="IIV489"/>
      <c r="IIW489"/>
      <c r="IIX489"/>
      <c r="IIY489"/>
      <c r="IIZ489"/>
      <c r="IJA489"/>
      <c r="IJB489"/>
      <c r="IJC489"/>
      <c r="IJD489"/>
      <c r="IJE489"/>
      <c r="IJF489"/>
      <c r="IJG489"/>
      <c r="IJH489"/>
      <c r="IJI489"/>
      <c r="IJJ489"/>
      <c r="IJK489"/>
      <c r="IJL489"/>
      <c r="IJM489"/>
      <c r="IJN489"/>
      <c r="IJO489"/>
      <c r="IJP489"/>
      <c r="IJQ489"/>
      <c r="IJR489"/>
      <c r="IJS489"/>
      <c r="IJT489"/>
      <c r="IJU489"/>
      <c r="IJV489"/>
      <c r="IJW489"/>
      <c r="IJX489"/>
      <c r="IJY489"/>
      <c r="IJZ489"/>
      <c r="IKA489"/>
      <c r="IKB489"/>
      <c r="IKC489"/>
      <c r="IKD489"/>
      <c r="IKE489"/>
      <c r="IKF489"/>
      <c r="IKG489"/>
      <c r="IKH489"/>
      <c r="IKI489"/>
      <c r="IKJ489"/>
      <c r="IKK489"/>
      <c r="IKL489"/>
      <c r="IKM489"/>
      <c r="IKN489"/>
      <c r="IKO489"/>
      <c r="IKP489"/>
      <c r="IKQ489"/>
      <c r="IKR489"/>
      <c r="IKS489"/>
      <c r="IKT489"/>
      <c r="IKU489"/>
      <c r="IKV489"/>
      <c r="IKW489"/>
      <c r="IKX489"/>
      <c r="IKY489"/>
      <c r="IKZ489"/>
      <c r="ILA489"/>
      <c r="ILB489"/>
      <c r="ILC489"/>
      <c r="ILD489"/>
      <c r="ILE489"/>
      <c r="ILF489"/>
      <c r="ILG489"/>
      <c r="ILH489"/>
      <c r="ILI489"/>
      <c r="ILJ489"/>
      <c r="ILK489"/>
      <c r="ILL489"/>
      <c r="ILM489"/>
      <c r="ILN489"/>
      <c r="ILO489"/>
      <c r="ILP489"/>
      <c r="ILQ489"/>
      <c r="ILR489"/>
      <c r="ILS489"/>
      <c r="ILT489"/>
      <c r="ILU489"/>
      <c r="ILV489"/>
      <c r="ILW489"/>
      <c r="ILX489"/>
      <c r="ILY489"/>
      <c r="ILZ489"/>
      <c r="IMA489"/>
      <c r="IMB489"/>
      <c r="IMC489"/>
      <c r="IMD489"/>
      <c r="IME489"/>
      <c r="IMF489"/>
      <c r="IMG489"/>
      <c r="IMH489"/>
      <c r="IMI489"/>
      <c r="IMJ489"/>
      <c r="IMK489"/>
      <c r="IML489"/>
      <c r="IMM489"/>
      <c r="IMN489"/>
      <c r="IMO489"/>
      <c r="IMP489"/>
      <c r="IMQ489"/>
      <c r="IMR489"/>
      <c r="IMS489"/>
      <c r="IMT489"/>
      <c r="IMU489"/>
      <c r="IMV489"/>
      <c r="IMW489"/>
      <c r="IMX489"/>
      <c r="IMY489"/>
      <c r="IMZ489"/>
      <c r="INA489"/>
      <c r="INB489"/>
      <c r="INC489"/>
      <c r="IND489"/>
      <c r="INE489"/>
      <c r="INF489"/>
      <c r="ING489"/>
      <c r="INH489"/>
      <c r="INI489"/>
      <c r="INJ489"/>
      <c r="INK489"/>
      <c r="INL489"/>
      <c r="INM489"/>
      <c r="INN489"/>
      <c r="INO489"/>
      <c r="INP489"/>
      <c r="INQ489"/>
      <c r="INR489"/>
      <c r="INS489"/>
      <c r="INT489"/>
      <c r="INU489"/>
      <c r="INV489"/>
      <c r="INW489"/>
      <c r="INX489"/>
      <c r="INY489"/>
      <c r="INZ489"/>
      <c r="IOA489"/>
      <c r="IOB489"/>
      <c r="IOC489"/>
      <c r="IOD489"/>
      <c r="IOE489"/>
      <c r="IOF489"/>
      <c r="IOG489"/>
      <c r="IOH489"/>
      <c r="IOI489"/>
      <c r="IOJ489"/>
      <c r="IOK489"/>
      <c r="IOL489"/>
      <c r="IOM489"/>
      <c r="ION489"/>
      <c r="IOO489"/>
      <c r="IOP489"/>
      <c r="IOQ489"/>
      <c r="IOR489"/>
      <c r="IOS489"/>
      <c r="IOT489"/>
      <c r="IOU489"/>
      <c r="IOV489"/>
      <c r="IOW489"/>
      <c r="IOX489"/>
      <c r="IOY489"/>
      <c r="IOZ489"/>
      <c r="IPA489"/>
      <c r="IPB489"/>
      <c r="IPC489"/>
      <c r="IPD489"/>
      <c r="IPE489"/>
      <c r="IPF489"/>
      <c r="IPG489"/>
      <c r="IPH489"/>
      <c r="IPI489"/>
      <c r="IPJ489"/>
      <c r="IPK489"/>
      <c r="IPL489"/>
      <c r="IPM489"/>
      <c r="IPN489"/>
      <c r="IPO489"/>
      <c r="IPP489"/>
      <c r="IPQ489"/>
      <c r="IPR489"/>
      <c r="IPS489"/>
      <c r="IPT489"/>
      <c r="IPU489"/>
      <c r="IPV489"/>
      <c r="IPW489"/>
      <c r="IPX489"/>
      <c r="IPY489"/>
      <c r="IPZ489"/>
      <c r="IQA489"/>
      <c r="IQB489"/>
      <c r="IQC489"/>
      <c r="IQD489"/>
      <c r="IQE489"/>
      <c r="IQF489"/>
      <c r="IQG489"/>
      <c r="IQH489"/>
      <c r="IQI489"/>
      <c r="IQJ489"/>
      <c r="IQK489"/>
      <c r="IQL489"/>
      <c r="IQM489"/>
      <c r="IQN489"/>
      <c r="IQO489"/>
      <c r="IQP489"/>
      <c r="IQQ489"/>
      <c r="IQR489"/>
      <c r="IQS489"/>
      <c r="IQT489"/>
      <c r="IQU489"/>
      <c r="IQV489"/>
      <c r="IQW489"/>
      <c r="IQX489"/>
      <c r="IQY489"/>
      <c r="IQZ489"/>
      <c r="IRA489"/>
      <c r="IRB489"/>
      <c r="IRC489"/>
      <c r="IRD489"/>
      <c r="IRE489"/>
      <c r="IRF489"/>
      <c r="IRG489"/>
      <c r="IRH489"/>
      <c r="IRI489"/>
      <c r="IRJ489"/>
      <c r="IRK489"/>
      <c r="IRL489"/>
      <c r="IRM489"/>
      <c r="IRN489"/>
      <c r="IRO489"/>
      <c r="IRP489"/>
      <c r="IRQ489"/>
      <c r="IRR489"/>
      <c r="IRS489"/>
      <c r="IRT489"/>
      <c r="IRU489"/>
      <c r="IRV489"/>
      <c r="IRW489"/>
      <c r="IRX489"/>
      <c r="IRY489"/>
      <c r="IRZ489"/>
      <c r="ISA489"/>
      <c r="ISB489"/>
      <c r="ISC489"/>
      <c r="ISD489"/>
      <c r="ISE489"/>
      <c r="ISF489"/>
      <c r="ISG489"/>
      <c r="ISH489"/>
      <c r="ISI489"/>
      <c r="ISJ489"/>
      <c r="ISK489"/>
      <c r="ISL489"/>
      <c r="ISM489"/>
      <c r="ISN489"/>
      <c r="ISO489"/>
      <c r="ISP489"/>
      <c r="ISQ489"/>
      <c r="ISR489"/>
      <c r="ISS489"/>
      <c r="IST489"/>
      <c r="ISU489"/>
      <c r="ISV489"/>
      <c r="ISW489"/>
      <c r="ISX489"/>
      <c r="ISY489"/>
      <c r="ISZ489"/>
      <c r="ITA489"/>
      <c r="ITB489"/>
      <c r="ITC489"/>
      <c r="ITD489"/>
      <c r="ITE489"/>
      <c r="ITF489"/>
      <c r="ITG489"/>
      <c r="ITH489"/>
      <c r="ITI489"/>
      <c r="ITJ489"/>
      <c r="ITK489"/>
      <c r="ITL489"/>
      <c r="ITM489"/>
      <c r="ITN489"/>
      <c r="ITO489"/>
      <c r="ITP489"/>
      <c r="ITQ489"/>
      <c r="ITR489"/>
      <c r="ITS489"/>
      <c r="ITT489"/>
      <c r="ITU489"/>
      <c r="ITV489"/>
      <c r="ITW489"/>
      <c r="ITX489"/>
      <c r="ITY489"/>
      <c r="ITZ489"/>
      <c r="IUA489"/>
      <c r="IUB489"/>
      <c r="IUC489"/>
      <c r="IUD489"/>
      <c r="IUE489"/>
      <c r="IUF489"/>
      <c r="IUG489"/>
      <c r="IUH489"/>
      <c r="IUI489"/>
      <c r="IUJ489"/>
      <c r="IUK489"/>
      <c r="IUL489"/>
      <c r="IUM489"/>
      <c r="IUN489"/>
      <c r="IUO489"/>
      <c r="IUP489"/>
      <c r="IUQ489"/>
      <c r="IUR489"/>
      <c r="IUS489"/>
      <c r="IUT489"/>
      <c r="IUU489"/>
      <c r="IUV489"/>
      <c r="IUW489"/>
      <c r="IUX489"/>
      <c r="IUY489"/>
      <c r="IUZ489"/>
      <c r="IVA489"/>
      <c r="IVB489"/>
      <c r="IVC489"/>
      <c r="IVD489"/>
      <c r="IVE489"/>
      <c r="IVF489"/>
      <c r="IVG489"/>
      <c r="IVH489"/>
      <c r="IVI489"/>
      <c r="IVJ489"/>
      <c r="IVK489"/>
      <c r="IVL489"/>
      <c r="IVM489"/>
      <c r="IVN489"/>
      <c r="IVO489"/>
      <c r="IVP489"/>
      <c r="IVQ489"/>
      <c r="IVR489"/>
      <c r="IVS489"/>
      <c r="IVT489"/>
      <c r="IVU489"/>
      <c r="IVV489"/>
      <c r="IVW489"/>
      <c r="IVX489"/>
      <c r="IVY489"/>
      <c r="IVZ489"/>
      <c r="IWA489"/>
      <c r="IWB489"/>
      <c r="IWC489"/>
      <c r="IWD489"/>
      <c r="IWE489"/>
      <c r="IWF489"/>
      <c r="IWG489"/>
      <c r="IWH489"/>
      <c r="IWI489"/>
      <c r="IWJ489"/>
      <c r="IWK489"/>
      <c r="IWL489"/>
      <c r="IWM489"/>
      <c r="IWN489"/>
      <c r="IWO489"/>
      <c r="IWP489"/>
      <c r="IWQ489"/>
      <c r="IWR489"/>
      <c r="IWS489"/>
      <c r="IWT489"/>
      <c r="IWU489"/>
      <c r="IWV489"/>
      <c r="IWW489"/>
      <c r="IWX489"/>
      <c r="IWY489"/>
      <c r="IWZ489"/>
      <c r="IXA489"/>
      <c r="IXB489"/>
      <c r="IXC489"/>
      <c r="IXD489"/>
      <c r="IXE489"/>
      <c r="IXF489"/>
      <c r="IXG489"/>
      <c r="IXH489"/>
      <c r="IXI489"/>
      <c r="IXJ489"/>
      <c r="IXK489"/>
      <c r="IXL489"/>
      <c r="IXM489"/>
      <c r="IXN489"/>
      <c r="IXO489"/>
      <c r="IXP489"/>
      <c r="IXQ489"/>
      <c r="IXR489"/>
      <c r="IXS489"/>
      <c r="IXT489"/>
      <c r="IXU489"/>
      <c r="IXV489"/>
      <c r="IXW489"/>
      <c r="IXX489"/>
      <c r="IXY489"/>
      <c r="IXZ489"/>
      <c r="IYA489"/>
      <c r="IYB489"/>
      <c r="IYC489"/>
      <c r="IYD489"/>
      <c r="IYE489"/>
      <c r="IYF489"/>
      <c r="IYG489"/>
      <c r="IYH489"/>
      <c r="IYI489"/>
      <c r="IYJ489"/>
      <c r="IYK489"/>
      <c r="IYL489"/>
      <c r="IYM489"/>
      <c r="IYN489"/>
      <c r="IYO489"/>
      <c r="IYP489"/>
      <c r="IYQ489"/>
      <c r="IYR489"/>
      <c r="IYS489"/>
      <c r="IYT489"/>
      <c r="IYU489"/>
      <c r="IYV489"/>
      <c r="IYW489"/>
      <c r="IYX489"/>
      <c r="IYY489"/>
      <c r="IYZ489"/>
      <c r="IZA489"/>
      <c r="IZB489"/>
      <c r="IZC489"/>
      <c r="IZD489"/>
      <c r="IZE489"/>
      <c r="IZF489"/>
      <c r="IZG489"/>
      <c r="IZH489"/>
      <c r="IZI489"/>
      <c r="IZJ489"/>
      <c r="IZK489"/>
      <c r="IZL489"/>
      <c r="IZM489"/>
      <c r="IZN489"/>
      <c r="IZO489"/>
      <c r="IZP489"/>
      <c r="IZQ489"/>
      <c r="IZR489"/>
      <c r="IZS489"/>
      <c r="IZT489"/>
      <c r="IZU489"/>
      <c r="IZV489"/>
      <c r="IZW489"/>
      <c r="IZX489"/>
      <c r="IZY489"/>
      <c r="IZZ489"/>
      <c r="JAA489"/>
      <c r="JAB489"/>
      <c r="JAC489"/>
      <c r="JAD489"/>
      <c r="JAE489"/>
      <c r="JAF489"/>
      <c r="JAG489"/>
      <c r="JAH489"/>
      <c r="JAI489"/>
      <c r="JAJ489"/>
      <c r="JAK489"/>
      <c r="JAL489"/>
      <c r="JAM489"/>
      <c r="JAN489"/>
      <c r="JAO489"/>
      <c r="JAP489"/>
      <c r="JAQ489"/>
      <c r="JAR489"/>
      <c r="JAS489"/>
      <c r="JAT489"/>
      <c r="JAU489"/>
      <c r="JAV489"/>
      <c r="JAW489"/>
      <c r="JAX489"/>
      <c r="JAY489"/>
      <c r="JAZ489"/>
      <c r="JBA489"/>
      <c r="JBB489"/>
      <c r="JBC489"/>
      <c r="JBD489"/>
      <c r="JBE489"/>
      <c r="JBF489"/>
      <c r="JBG489"/>
      <c r="JBH489"/>
      <c r="JBI489"/>
      <c r="JBJ489"/>
      <c r="JBK489"/>
      <c r="JBL489"/>
      <c r="JBM489"/>
      <c r="JBN489"/>
      <c r="JBO489"/>
      <c r="JBP489"/>
      <c r="JBQ489"/>
      <c r="JBR489"/>
      <c r="JBS489"/>
      <c r="JBT489"/>
      <c r="JBU489"/>
      <c r="JBV489"/>
      <c r="JBW489"/>
      <c r="JBX489"/>
      <c r="JBY489"/>
      <c r="JBZ489"/>
      <c r="JCA489"/>
      <c r="JCB489"/>
      <c r="JCC489"/>
      <c r="JCD489"/>
      <c r="JCE489"/>
      <c r="JCF489"/>
      <c r="JCG489"/>
      <c r="JCH489"/>
      <c r="JCI489"/>
      <c r="JCJ489"/>
      <c r="JCK489"/>
      <c r="JCL489"/>
      <c r="JCM489"/>
      <c r="JCN489"/>
      <c r="JCO489"/>
      <c r="JCP489"/>
      <c r="JCQ489"/>
      <c r="JCR489"/>
      <c r="JCS489"/>
      <c r="JCT489"/>
      <c r="JCU489"/>
      <c r="JCV489"/>
      <c r="JCW489"/>
      <c r="JCX489"/>
      <c r="JCY489"/>
      <c r="JCZ489"/>
      <c r="JDA489"/>
      <c r="JDB489"/>
      <c r="JDC489"/>
      <c r="JDD489"/>
      <c r="JDE489"/>
      <c r="JDF489"/>
      <c r="JDG489"/>
      <c r="JDH489"/>
      <c r="JDI489"/>
      <c r="JDJ489"/>
      <c r="JDK489"/>
      <c r="JDL489"/>
      <c r="JDM489"/>
      <c r="JDN489"/>
      <c r="JDO489"/>
      <c r="JDP489"/>
      <c r="JDQ489"/>
      <c r="JDR489"/>
      <c r="JDS489"/>
      <c r="JDT489"/>
      <c r="JDU489"/>
      <c r="JDV489"/>
      <c r="JDW489"/>
      <c r="JDX489"/>
      <c r="JDY489"/>
      <c r="JDZ489"/>
      <c r="JEA489"/>
      <c r="JEB489"/>
      <c r="JEC489"/>
      <c r="JED489"/>
      <c r="JEE489"/>
      <c r="JEF489"/>
      <c r="JEG489"/>
      <c r="JEH489"/>
      <c r="JEI489"/>
      <c r="JEJ489"/>
      <c r="JEK489"/>
      <c r="JEL489"/>
      <c r="JEM489"/>
      <c r="JEN489"/>
      <c r="JEO489"/>
      <c r="JEP489"/>
      <c r="JEQ489"/>
      <c r="JER489"/>
      <c r="JES489"/>
      <c r="JET489"/>
      <c r="JEU489"/>
      <c r="JEV489"/>
      <c r="JEW489"/>
      <c r="JEX489"/>
      <c r="JEY489"/>
      <c r="JEZ489"/>
      <c r="JFA489"/>
      <c r="JFB489"/>
      <c r="JFC489"/>
      <c r="JFD489"/>
      <c r="JFE489"/>
      <c r="JFF489"/>
      <c r="JFG489"/>
      <c r="JFH489"/>
      <c r="JFI489"/>
      <c r="JFJ489"/>
      <c r="JFK489"/>
      <c r="JFL489"/>
      <c r="JFM489"/>
      <c r="JFN489"/>
      <c r="JFO489"/>
      <c r="JFP489"/>
      <c r="JFQ489"/>
      <c r="JFR489"/>
      <c r="JFS489"/>
      <c r="JFT489"/>
      <c r="JFU489"/>
      <c r="JFV489"/>
      <c r="JFW489"/>
      <c r="JFX489"/>
      <c r="JFY489"/>
      <c r="JFZ489"/>
      <c r="JGA489"/>
      <c r="JGB489"/>
      <c r="JGC489"/>
      <c r="JGD489"/>
      <c r="JGE489"/>
      <c r="JGF489"/>
      <c r="JGG489"/>
      <c r="JGH489"/>
      <c r="JGI489"/>
      <c r="JGJ489"/>
      <c r="JGK489"/>
      <c r="JGL489"/>
      <c r="JGM489"/>
      <c r="JGN489"/>
      <c r="JGO489"/>
      <c r="JGP489"/>
      <c r="JGQ489"/>
      <c r="JGR489"/>
      <c r="JGS489"/>
      <c r="JGT489"/>
      <c r="JGU489"/>
      <c r="JGV489"/>
      <c r="JGW489"/>
      <c r="JGX489"/>
      <c r="JGY489"/>
      <c r="JGZ489"/>
      <c r="JHA489"/>
      <c r="JHB489"/>
      <c r="JHC489"/>
      <c r="JHD489"/>
      <c r="JHE489"/>
      <c r="JHF489"/>
      <c r="JHG489"/>
      <c r="JHH489"/>
      <c r="JHI489"/>
      <c r="JHJ489"/>
      <c r="JHK489"/>
      <c r="JHL489"/>
      <c r="JHM489"/>
      <c r="JHN489"/>
      <c r="JHO489"/>
      <c r="JHP489"/>
      <c r="JHQ489"/>
      <c r="JHR489"/>
      <c r="JHS489"/>
      <c r="JHT489"/>
      <c r="JHU489"/>
      <c r="JHV489"/>
      <c r="JHW489"/>
      <c r="JHX489"/>
      <c r="JHY489"/>
      <c r="JHZ489"/>
      <c r="JIA489"/>
      <c r="JIB489"/>
      <c r="JIC489"/>
      <c r="JID489"/>
      <c r="JIE489"/>
      <c r="JIF489"/>
      <c r="JIG489"/>
      <c r="JIH489"/>
      <c r="JII489"/>
      <c r="JIJ489"/>
      <c r="JIK489"/>
      <c r="JIL489"/>
      <c r="JIM489"/>
      <c r="JIN489"/>
      <c r="JIO489"/>
      <c r="JIP489"/>
      <c r="JIQ489"/>
      <c r="JIR489"/>
      <c r="JIS489"/>
      <c r="JIT489"/>
      <c r="JIU489"/>
      <c r="JIV489"/>
      <c r="JIW489"/>
      <c r="JIX489"/>
      <c r="JIY489"/>
      <c r="JIZ489"/>
      <c r="JJA489"/>
      <c r="JJB489"/>
      <c r="JJC489"/>
      <c r="JJD489"/>
      <c r="JJE489"/>
      <c r="JJF489"/>
      <c r="JJG489"/>
      <c r="JJH489"/>
      <c r="JJI489"/>
      <c r="JJJ489"/>
      <c r="JJK489"/>
      <c r="JJL489"/>
      <c r="JJM489"/>
      <c r="JJN489"/>
      <c r="JJO489"/>
      <c r="JJP489"/>
      <c r="JJQ489"/>
      <c r="JJR489"/>
      <c r="JJS489"/>
      <c r="JJT489"/>
      <c r="JJU489"/>
      <c r="JJV489"/>
      <c r="JJW489"/>
      <c r="JJX489"/>
      <c r="JJY489"/>
      <c r="JJZ489"/>
      <c r="JKA489"/>
      <c r="JKB489"/>
      <c r="JKC489"/>
      <c r="JKD489"/>
      <c r="JKE489"/>
      <c r="JKF489"/>
      <c r="JKG489"/>
      <c r="JKH489"/>
      <c r="JKI489"/>
      <c r="JKJ489"/>
      <c r="JKK489"/>
      <c r="JKL489"/>
      <c r="JKM489"/>
      <c r="JKN489"/>
      <c r="JKO489"/>
      <c r="JKP489"/>
      <c r="JKQ489"/>
      <c r="JKR489"/>
      <c r="JKS489"/>
      <c r="JKT489"/>
      <c r="JKU489"/>
      <c r="JKV489"/>
      <c r="JKW489"/>
      <c r="JKX489"/>
      <c r="JKY489"/>
      <c r="JKZ489"/>
      <c r="JLA489"/>
      <c r="JLB489"/>
      <c r="JLC489"/>
      <c r="JLD489"/>
      <c r="JLE489"/>
      <c r="JLF489"/>
      <c r="JLG489"/>
      <c r="JLH489"/>
      <c r="JLI489"/>
      <c r="JLJ489"/>
      <c r="JLK489"/>
      <c r="JLL489"/>
      <c r="JLM489"/>
      <c r="JLN489"/>
      <c r="JLO489"/>
      <c r="JLP489"/>
      <c r="JLQ489"/>
      <c r="JLR489"/>
      <c r="JLS489"/>
      <c r="JLT489"/>
      <c r="JLU489"/>
      <c r="JLV489"/>
      <c r="JLW489"/>
      <c r="JLX489"/>
      <c r="JLY489"/>
      <c r="JLZ489"/>
      <c r="JMA489"/>
      <c r="JMB489"/>
      <c r="JMC489"/>
      <c r="JMD489"/>
      <c r="JME489"/>
      <c r="JMF489"/>
      <c r="JMG489"/>
      <c r="JMH489"/>
      <c r="JMI489"/>
      <c r="JMJ489"/>
      <c r="JMK489"/>
      <c r="JML489"/>
      <c r="JMM489"/>
      <c r="JMN489"/>
      <c r="JMO489"/>
      <c r="JMP489"/>
      <c r="JMQ489"/>
      <c r="JMR489"/>
      <c r="JMS489"/>
      <c r="JMT489"/>
      <c r="JMU489"/>
      <c r="JMV489"/>
      <c r="JMW489"/>
      <c r="JMX489"/>
      <c r="JMY489"/>
      <c r="JMZ489"/>
      <c r="JNA489"/>
      <c r="JNB489"/>
      <c r="JNC489"/>
      <c r="JND489"/>
      <c r="JNE489"/>
      <c r="JNF489"/>
      <c r="JNG489"/>
      <c r="JNH489"/>
      <c r="JNI489"/>
      <c r="JNJ489"/>
      <c r="JNK489"/>
      <c r="JNL489"/>
      <c r="JNM489"/>
      <c r="JNN489"/>
      <c r="JNO489"/>
      <c r="JNP489"/>
      <c r="JNQ489"/>
      <c r="JNR489"/>
      <c r="JNS489"/>
      <c r="JNT489"/>
      <c r="JNU489"/>
      <c r="JNV489"/>
      <c r="JNW489"/>
      <c r="JNX489"/>
      <c r="JNY489"/>
      <c r="JNZ489"/>
      <c r="JOA489"/>
      <c r="JOB489"/>
      <c r="JOC489"/>
      <c r="JOD489"/>
      <c r="JOE489"/>
      <c r="JOF489"/>
      <c r="JOG489"/>
      <c r="JOH489"/>
      <c r="JOI489"/>
      <c r="JOJ489"/>
      <c r="JOK489"/>
      <c r="JOL489"/>
      <c r="JOM489"/>
      <c r="JON489"/>
      <c r="JOO489"/>
      <c r="JOP489"/>
      <c r="JOQ489"/>
      <c r="JOR489"/>
      <c r="JOS489"/>
      <c r="JOT489"/>
      <c r="JOU489"/>
      <c r="JOV489"/>
      <c r="JOW489"/>
      <c r="JOX489"/>
      <c r="JOY489"/>
      <c r="JOZ489"/>
      <c r="JPA489"/>
      <c r="JPB489"/>
      <c r="JPC489"/>
      <c r="JPD489"/>
      <c r="JPE489"/>
      <c r="JPF489"/>
      <c r="JPG489"/>
      <c r="JPH489"/>
      <c r="JPI489"/>
      <c r="JPJ489"/>
      <c r="JPK489"/>
      <c r="JPL489"/>
      <c r="JPM489"/>
      <c r="JPN489"/>
      <c r="JPO489"/>
      <c r="JPP489"/>
      <c r="JPQ489"/>
      <c r="JPR489"/>
      <c r="JPS489"/>
      <c r="JPT489"/>
      <c r="JPU489"/>
      <c r="JPV489"/>
      <c r="JPW489"/>
      <c r="JPX489"/>
      <c r="JPY489"/>
      <c r="JPZ489"/>
      <c r="JQA489"/>
      <c r="JQB489"/>
      <c r="JQC489"/>
      <c r="JQD489"/>
      <c r="JQE489"/>
      <c r="JQF489"/>
      <c r="JQG489"/>
      <c r="JQH489"/>
      <c r="JQI489"/>
      <c r="JQJ489"/>
      <c r="JQK489"/>
      <c r="JQL489"/>
      <c r="JQM489"/>
      <c r="JQN489"/>
      <c r="JQO489"/>
      <c r="JQP489"/>
      <c r="JQQ489"/>
      <c r="JQR489"/>
      <c r="JQS489"/>
      <c r="JQT489"/>
      <c r="JQU489"/>
      <c r="JQV489"/>
      <c r="JQW489"/>
      <c r="JQX489"/>
      <c r="JQY489"/>
      <c r="JQZ489"/>
      <c r="JRA489"/>
      <c r="JRB489"/>
      <c r="JRC489"/>
      <c r="JRD489"/>
      <c r="JRE489"/>
      <c r="JRF489"/>
      <c r="JRG489"/>
      <c r="JRH489"/>
      <c r="JRI489"/>
      <c r="JRJ489"/>
      <c r="JRK489"/>
      <c r="JRL489"/>
      <c r="JRM489"/>
      <c r="JRN489"/>
      <c r="JRO489"/>
      <c r="JRP489"/>
      <c r="JRQ489"/>
      <c r="JRR489"/>
      <c r="JRS489"/>
      <c r="JRT489"/>
      <c r="JRU489"/>
      <c r="JRV489"/>
      <c r="JRW489"/>
      <c r="JRX489"/>
      <c r="JRY489"/>
      <c r="JRZ489"/>
      <c r="JSA489"/>
      <c r="JSB489"/>
      <c r="JSC489"/>
      <c r="JSD489"/>
      <c r="JSE489"/>
      <c r="JSF489"/>
      <c r="JSG489"/>
      <c r="JSH489"/>
      <c r="JSI489"/>
      <c r="JSJ489"/>
      <c r="JSK489"/>
      <c r="JSL489"/>
      <c r="JSM489"/>
      <c r="JSN489"/>
      <c r="JSO489"/>
      <c r="JSP489"/>
      <c r="JSQ489"/>
      <c r="JSR489"/>
      <c r="JSS489"/>
      <c r="JST489"/>
      <c r="JSU489"/>
      <c r="JSV489"/>
      <c r="JSW489"/>
      <c r="JSX489"/>
      <c r="JSY489"/>
      <c r="JSZ489"/>
      <c r="JTA489"/>
      <c r="JTB489"/>
      <c r="JTC489"/>
      <c r="JTD489"/>
      <c r="JTE489"/>
      <c r="JTF489"/>
      <c r="JTG489"/>
      <c r="JTH489"/>
      <c r="JTI489"/>
      <c r="JTJ489"/>
      <c r="JTK489"/>
      <c r="JTL489"/>
      <c r="JTM489"/>
      <c r="JTN489"/>
      <c r="JTO489"/>
      <c r="JTP489"/>
      <c r="JTQ489"/>
      <c r="JTR489"/>
      <c r="JTS489"/>
      <c r="JTT489"/>
      <c r="JTU489"/>
      <c r="JTV489"/>
      <c r="JTW489"/>
      <c r="JTX489"/>
      <c r="JTY489"/>
      <c r="JTZ489"/>
      <c r="JUA489"/>
      <c r="JUB489"/>
      <c r="JUC489"/>
      <c r="JUD489"/>
      <c r="JUE489"/>
      <c r="JUF489"/>
      <c r="JUG489"/>
      <c r="JUH489"/>
      <c r="JUI489"/>
      <c r="JUJ489"/>
      <c r="JUK489"/>
      <c r="JUL489"/>
      <c r="JUM489"/>
      <c r="JUN489"/>
      <c r="JUO489"/>
      <c r="JUP489"/>
      <c r="JUQ489"/>
      <c r="JUR489"/>
      <c r="JUS489"/>
      <c r="JUT489"/>
      <c r="JUU489"/>
      <c r="JUV489"/>
      <c r="JUW489"/>
      <c r="JUX489"/>
      <c r="JUY489"/>
      <c r="JUZ489"/>
      <c r="JVA489"/>
      <c r="JVB489"/>
      <c r="JVC489"/>
      <c r="JVD489"/>
      <c r="JVE489"/>
      <c r="JVF489"/>
      <c r="JVG489"/>
      <c r="JVH489"/>
      <c r="JVI489"/>
      <c r="JVJ489"/>
      <c r="JVK489"/>
      <c r="JVL489"/>
      <c r="JVM489"/>
      <c r="JVN489"/>
      <c r="JVO489"/>
      <c r="JVP489"/>
      <c r="JVQ489"/>
      <c r="JVR489"/>
      <c r="JVS489"/>
      <c r="JVT489"/>
      <c r="JVU489"/>
      <c r="JVV489"/>
      <c r="JVW489"/>
      <c r="JVX489"/>
      <c r="JVY489"/>
      <c r="JVZ489"/>
      <c r="JWA489"/>
      <c r="JWB489"/>
      <c r="JWC489"/>
      <c r="JWD489"/>
      <c r="JWE489"/>
      <c r="JWF489"/>
      <c r="JWG489"/>
      <c r="JWH489"/>
      <c r="JWI489"/>
      <c r="JWJ489"/>
      <c r="JWK489"/>
      <c r="JWL489"/>
      <c r="JWM489"/>
      <c r="JWN489"/>
      <c r="JWO489"/>
      <c r="JWP489"/>
      <c r="JWQ489"/>
      <c r="JWR489"/>
      <c r="JWS489"/>
      <c r="JWT489"/>
      <c r="JWU489"/>
      <c r="JWV489"/>
      <c r="JWW489"/>
      <c r="JWX489"/>
      <c r="JWY489"/>
      <c r="JWZ489"/>
      <c r="JXA489"/>
      <c r="JXB489"/>
      <c r="JXC489"/>
      <c r="JXD489"/>
      <c r="JXE489"/>
      <c r="JXF489"/>
      <c r="JXG489"/>
      <c r="JXH489"/>
      <c r="JXI489"/>
      <c r="JXJ489"/>
      <c r="JXK489"/>
      <c r="JXL489"/>
      <c r="JXM489"/>
      <c r="JXN489"/>
      <c r="JXO489"/>
      <c r="JXP489"/>
      <c r="JXQ489"/>
      <c r="JXR489"/>
      <c r="JXS489"/>
      <c r="JXT489"/>
      <c r="JXU489"/>
      <c r="JXV489"/>
      <c r="JXW489"/>
      <c r="JXX489"/>
      <c r="JXY489"/>
      <c r="JXZ489"/>
      <c r="JYA489"/>
      <c r="JYB489"/>
      <c r="JYC489"/>
      <c r="JYD489"/>
      <c r="JYE489"/>
      <c r="JYF489"/>
      <c r="JYG489"/>
      <c r="JYH489"/>
      <c r="JYI489"/>
      <c r="JYJ489"/>
      <c r="JYK489"/>
      <c r="JYL489"/>
      <c r="JYM489"/>
      <c r="JYN489"/>
      <c r="JYO489"/>
      <c r="JYP489"/>
      <c r="JYQ489"/>
      <c r="JYR489"/>
      <c r="JYS489"/>
      <c r="JYT489"/>
      <c r="JYU489"/>
      <c r="JYV489"/>
      <c r="JYW489"/>
      <c r="JYX489"/>
      <c r="JYY489"/>
      <c r="JYZ489"/>
      <c r="JZA489"/>
      <c r="JZB489"/>
      <c r="JZC489"/>
      <c r="JZD489"/>
      <c r="JZE489"/>
      <c r="JZF489"/>
      <c r="JZG489"/>
      <c r="JZH489"/>
      <c r="JZI489"/>
      <c r="JZJ489"/>
      <c r="JZK489"/>
      <c r="JZL489"/>
      <c r="JZM489"/>
      <c r="JZN489"/>
      <c r="JZO489"/>
      <c r="JZP489"/>
      <c r="JZQ489"/>
      <c r="JZR489"/>
      <c r="JZS489"/>
      <c r="JZT489"/>
      <c r="JZU489"/>
      <c r="JZV489"/>
      <c r="JZW489"/>
      <c r="JZX489"/>
      <c r="JZY489"/>
      <c r="JZZ489"/>
      <c r="KAA489"/>
      <c r="KAB489"/>
      <c r="KAC489"/>
      <c r="KAD489"/>
      <c r="KAE489"/>
      <c r="KAF489"/>
      <c r="KAG489"/>
      <c r="KAH489"/>
      <c r="KAI489"/>
      <c r="KAJ489"/>
      <c r="KAK489"/>
      <c r="KAL489"/>
      <c r="KAM489"/>
      <c r="KAN489"/>
      <c r="KAO489"/>
      <c r="KAP489"/>
      <c r="KAQ489"/>
      <c r="KAR489"/>
      <c r="KAS489"/>
      <c r="KAT489"/>
      <c r="KAU489"/>
      <c r="KAV489"/>
      <c r="KAW489"/>
      <c r="KAX489"/>
      <c r="KAY489"/>
      <c r="KAZ489"/>
      <c r="KBA489"/>
      <c r="KBB489"/>
      <c r="KBC489"/>
      <c r="KBD489"/>
      <c r="KBE489"/>
      <c r="KBF489"/>
      <c r="KBG489"/>
      <c r="KBH489"/>
      <c r="KBI489"/>
      <c r="KBJ489"/>
      <c r="KBK489"/>
      <c r="KBL489"/>
      <c r="KBM489"/>
      <c r="KBN489"/>
      <c r="KBO489"/>
      <c r="KBP489"/>
      <c r="KBQ489"/>
      <c r="KBR489"/>
      <c r="KBS489"/>
      <c r="KBT489"/>
      <c r="KBU489"/>
      <c r="KBV489"/>
      <c r="KBW489"/>
      <c r="KBX489"/>
      <c r="KBY489"/>
      <c r="KBZ489"/>
      <c r="KCA489"/>
      <c r="KCB489"/>
      <c r="KCC489"/>
      <c r="KCD489"/>
      <c r="KCE489"/>
      <c r="KCF489"/>
      <c r="KCG489"/>
      <c r="KCH489"/>
      <c r="KCI489"/>
      <c r="KCJ489"/>
      <c r="KCK489"/>
      <c r="KCL489"/>
      <c r="KCM489"/>
      <c r="KCN489"/>
      <c r="KCO489"/>
      <c r="KCP489"/>
      <c r="KCQ489"/>
      <c r="KCR489"/>
      <c r="KCS489"/>
      <c r="KCT489"/>
      <c r="KCU489"/>
      <c r="KCV489"/>
      <c r="KCW489"/>
      <c r="KCX489"/>
      <c r="KCY489"/>
      <c r="KCZ489"/>
      <c r="KDA489"/>
      <c r="KDB489"/>
      <c r="KDC489"/>
      <c r="KDD489"/>
      <c r="KDE489"/>
      <c r="KDF489"/>
      <c r="KDG489"/>
      <c r="KDH489"/>
      <c r="KDI489"/>
      <c r="KDJ489"/>
      <c r="KDK489"/>
      <c r="KDL489"/>
      <c r="KDM489"/>
      <c r="KDN489"/>
      <c r="KDO489"/>
      <c r="KDP489"/>
      <c r="KDQ489"/>
      <c r="KDR489"/>
      <c r="KDS489"/>
      <c r="KDT489"/>
      <c r="KDU489"/>
      <c r="KDV489"/>
      <c r="KDW489"/>
      <c r="KDX489"/>
      <c r="KDY489"/>
      <c r="KDZ489"/>
      <c r="KEA489"/>
      <c r="KEB489"/>
      <c r="KEC489"/>
      <c r="KED489"/>
      <c r="KEE489"/>
      <c r="KEF489"/>
      <c r="KEG489"/>
      <c r="KEH489"/>
      <c r="KEI489"/>
      <c r="KEJ489"/>
      <c r="KEK489"/>
      <c r="KEL489"/>
      <c r="KEM489"/>
      <c r="KEN489"/>
      <c r="KEO489"/>
      <c r="KEP489"/>
      <c r="KEQ489"/>
      <c r="KER489"/>
      <c r="KES489"/>
      <c r="KET489"/>
      <c r="KEU489"/>
      <c r="KEV489"/>
      <c r="KEW489"/>
      <c r="KEX489"/>
      <c r="KEY489"/>
      <c r="KEZ489"/>
      <c r="KFA489"/>
      <c r="KFB489"/>
      <c r="KFC489"/>
      <c r="KFD489"/>
      <c r="KFE489"/>
      <c r="KFF489"/>
      <c r="KFG489"/>
      <c r="KFH489"/>
      <c r="KFI489"/>
      <c r="KFJ489"/>
      <c r="KFK489"/>
      <c r="KFL489"/>
      <c r="KFM489"/>
      <c r="KFN489"/>
      <c r="KFO489"/>
      <c r="KFP489"/>
      <c r="KFQ489"/>
      <c r="KFR489"/>
      <c r="KFS489"/>
      <c r="KFT489"/>
      <c r="KFU489"/>
      <c r="KFV489"/>
      <c r="KFW489"/>
      <c r="KFX489"/>
      <c r="KFY489"/>
      <c r="KFZ489"/>
      <c r="KGA489"/>
      <c r="KGB489"/>
      <c r="KGC489"/>
      <c r="KGD489"/>
      <c r="KGE489"/>
      <c r="KGF489"/>
      <c r="KGG489"/>
      <c r="KGH489"/>
      <c r="KGI489"/>
      <c r="KGJ489"/>
      <c r="KGK489"/>
      <c r="KGL489"/>
      <c r="KGM489"/>
      <c r="KGN489"/>
      <c r="KGO489"/>
      <c r="KGP489"/>
      <c r="KGQ489"/>
      <c r="KGR489"/>
      <c r="KGS489"/>
      <c r="KGT489"/>
      <c r="KGU489"/>
      <c r="KGV489"/>
      <c r="KGW489"/>
      <c r="KGX489"/>
      <c r="KGY489"/>
      <c r="KGZ489"/>
      <c r="KHA489"/>
      <c r="KHB489"/>
      <c r="KHC489"/>
      <c r="KHD489"/>
      <c r="KHE489"/>
      <c r="KHF489"/>
      <c r="KHG489"/>
      <c r="KHH489"/>
      <c r="KHI489"/>
      <c r="KHJ489"/>
      <c r="KHK489"/>
      <c r="KHL489"/>
      <c r="KHM489"/>
      <c r="KHN489"/>
      <c r="KHO489"/>
      <c r="KHP489"/>
      <c r="KHQ489"/>
      <c r="KHR489"/>
      <c r="KHS489"/>
      <c r="KHT489"/>
      <c r="KHU489"/>
      <c r="KHV489"/>
      <c r="KHW489"/>
      <c r="KHX489"/>
      <c r="KHY489"/>
      <c r="KHZ489"/>
      <c r="KIA489"/>
      <c r="KIB489"/>
      <c r="KIC489"/>
      <c r="KID489"/>
      <c r="KIE489"/>
      <c r="KIF489"/>
      <c r="KIG489"/>
      <c r="KIH489"/>
      <c r="KII489"/>
      <c r="KIJ489"/>
      <c r="KIK489"/>
      <c r="KIL489"/>
      <c r="KIM489"/>
      <c r="KIN489"/>
      <c r="KIO489"/>
      <c r="KIP489"/>
      <c r="KIQ489"/>
      <c r="KIR489"/>
      <c r="KIS489"/>
      <c r="KIT489"/>
      <c r="KIU489"/>
      <c r="KIV489"/>
      <c r="KIW489"/>
      <c r="KIX489"/>
      <c r="KIY489"/>
      <c r="KIZ489"/>
      <c r="KJA489"/>
      <c r="KJB489"/>
      <c r="KJC489"/>
      <c r="KJD489"/>
      <c r="KJE489"/>
      <c r="KJF489"/>
      <c r="KJG489"/>
      <c r="KJH489"/>
      <c r="KJI489"/>
      <c r="KJJ489"/>
      <c r="KJK489"/>
      <c r="KJL489"/>
      <c r="KJM489"/>
      <c r="KJN489"/>
      <c r="KJO489"/>
      <c r="KJP489"/>
      <c r="KJQ489"/>
      <c r="KJR489"/>
      <c r="KJS489"/>
      <c r="KJT489"/>
      <c r="KJU489"/>
      <c r="KJV489"/>
      <c r="KJW489"/>
      <c r="KJX489"/>
      <c r="KJY489"/>
      <c r="KJZ489"/>
      <c r="KKA489"/>
      <c r="KKB489"/>
      <c r="KKC489"/>
      <c r="KKD489"/>
      <c r="KKE489"/>
      <c r="KKF489"/>
      <c r="KKG489"/>
      <c r="KKH489"/>
      <c r="KKI489"/>
      <c r="KKJ489"/>
      <c r="KKK489"/>
      <c r="KKL489"/>
      <c r="KKM489"/>
      <c r="KKN489"/>
      <c r="KKO489"/>
      <c r="KKP489"/>
      <c r="KKQ489"/>
      <c r="KKR489"/>
      <c r="KKS489"/>
      <c r="KKT489"/>
      <c r="KKU489"/>
      <c r="KKV489"/>
      <c r="KKW489"/>
      <c r="KKX489"/>
      <c r="KKY489"/>
      <c r="KKZ489"/>
      <c r="KLA489"/>
      <c r="KLB489"/>
      <c r="KLC489"/>
      <c r="KLD489"/>
      <c r="KLE489"/>
      <c r="KLF489"/>
      <c r="KLG489"/>
      <c r="KLH489"/>
      <c r="KLI489"/>
      <c r="KLJ489"/>
      <c r="KLK489"/>
      <c r="KLL489"/>
      <c r="KLM489"/>
      <c r="KLN489"/>
      <c r="KLO489"/>
      <c r="KLP489"/>
      <c r="KLQ489"/>
      <c r="KLR489"/>
      <c r="KLS489"/>
      <c r="KLT489"/>
      <c r="KLU489"/>
      <c r="KLV489"/>
      <c r="KLW489"/>
      <c r="KLX489"/>
      <c r="KLY489"/>
      <c r="KLZ489"/>
      <c r="KMA489"/>
      <c r="KMB489"/>
      <c r="KMC489"/>
      <c r="KMD489"/>
      <c r="KME489"/>
      <c r="KMF489"/>
      <c r="KMG489"/>
      <c r="KMH489"/>
      <c r="KMI489"/>
      <c r="KMJ489"/>
      <c r="KMK489"/>
      <c r="KML489"/>
      <c r="KMM489"/>
      <c r="KMN489"/>
      <c r="KMO489"/>
      <c r="KMP489"/>
      <c r="KMQ489"/>
      <c r="KMR489"/>
      <c r="KMS489"/>
      <c r="KMT489"/>
      <c r="KMU489"/>
      <c r="KMV489"/>
      <c r="KMW489"/>
      <c r="KMX489"/>
      <c r="KMY489"/>
      <c r="KMZ489"/>
      <c r="KNA489"/>
      <c r="KNB489"/>
      <c r="KNC489"/>
      <c r="KND489"/>
      <c r="KNE489"/>
      <c r="KNF489"/>
      <c r="KNG489"/>
      <c r="KNH489"/>
      <c r="KNI489"/>
      <c r="KNJ489"/>
      <c r="KNK489"/>
      <c r="KNL489"/>
      <c r="KNM489"/>
      <c r="KNN489"/>
      <c r="KNO489"/>
      <c r="KNP489"/>
      <c r="KNQ489"/>
      <c r="KNR489"/>
      <c r="KNS489"/>
      <c r="KNT489"/>
      <c r="KNU489"/>
      <c r="KNV489"/>
      <c r="KNW489"/>
      <c r="KNX489"/>
      <c r="KNY489"/>
      <c r="KNZ489"/>
      <c r="KOA489"/>
      <c r="KOB489"/>
      <c r="KOC489"/>
      <c r="KOD489"/>
      <c r="KOE489"/>
      <c r="KOF489"/>
      <c r="KOG489"/>
      <c r="KOH489"/>
      <c r="KOI489"/>
      <c r="KOJ489"/>
      <c r="KOK489"/>
      <c r="KOL489"/>
      <c r="KOM489"/>
      <c r="KON489"/>
      <c r="KOO489"/>
      <c r="KOP489"/>
      <c r="KOQ489"/>
      <c r="KOR489"/>
      <c r="KOS489"/>
      <c r="KOT489"/>
      <c r="KOU489"/>
      <c r="KOV489"/>
      <c r="KOW489"/>
      <c r="KOX489"/>
      <c r="KOY489"/>
      <c r="KOZ489"/>
      <c r="KPA489"/>
      <c r="KPB489"/>
      <c r="KPC489"/>
      <c r="KPD489"/>
      <c r="KPE489"/>
      <c r="KPF489"/>
      <c r="KPG489"/>
      <c r="KPH489"/>
      <c r="KPI489"/>
      <c r="KPJ489"/>
      <c r="KPK489"/>
      <c r="KPL489"/>
      <c r="KPM489"/>
      <c r="KPN489"/>
      <c r="KPO489"/>
      <c r="KPP489"/>
      <c r="KPQ489"/>
      <c r="KPR489"/>
      <c r="KPS489"/>
      <c r="KPT489"/>
      <c r="KPU489"/>
      <c r="KPV489"/>
      <c r="KPW489"/>
      <c r="KPX489"/>
      <c r="KPY489"/>
      <c r="KPZ489"/>
      <c r="KQA489"/>
      <c r="KQB489"/>
      <c r="KQC489"/>
      <c r="KQD489"/>
      <c r="KQE489"/>
      <c r="KQF489"/>
      <c r="KQG489"/>
      <c r="KQH489"/>
      <c r="KQI489"/>
      <c r="KQJ489"/>
      <c r="KQK489"/>
      <c r="KQL489"/>
      <c r="KQM489"/>
      <c r="KQN489"/>
      <c r="KQO489"/>
      <c r="KQP489"/>
      <c r="KQQ489"/>
      <c r="KQR489"/>
      <c r="KQS489"/>
      <c r="KQT489"/>
      <c r="KQU489"/>
      <c r="KQV489"/>
      <c r="KQW489"/>
      <c r="KQX489"/>
      <c r="KQY489"/>
      <c r="KQZ489"/>
      <c r="KRA489"/>
      <c r="KRB489"/>
      <c r="KRC489"/>
      <c r="KRD489"/>
      <c r="KRE489"/>
      <c r="KRF489"/>
      <c r="KRG489"/>
      <c r="KRH489"/>
      <c r="KRI489"/>
      <c r="KRJ489"/>
      <c r="KRK489"/>
      <c r="KRL489"/>
      <c r="KRM489"/>
      <c r="KRN489"/>
      <c r="KRO489"/>
      <c r="KRP489"/>
      <c r="KRQ489"/>
      <c r="KRR489"/>
      <c r="KRS489"/>
      <c r="KRT489"/>
      <c r="KRU489"/>
      <c r="KRV489"/>
      <c r="KRW489"/>
      <c r="KRX489"/>
      <c r="KRY489"/>
      <c r="KRZ489"/>
      <c r="KSA489"/>
      <c r="KSB489"/>
      <c r="KSC489"/>
      <c r="KSD489"/>
      <c r="KSE489"/>
      <c r="KSF489"/>
      <c r="KSG489"/>
      <c r="KSH489"/>
      <c r="KSI489"/>
      <c r="KSJ489"/>
      <c r="KSK489"/>
      <c r="KSL489"/>
      <c r="KSM489"/>
      <c r="KSN489"/>
      <c r="KSO489"/>
      <c r="KSP489"/>
      <c r="KSQ489"/>
      <c r="KSR489"/>
      <c r="KSS489"/>
      <c r="KST489"/>
      <c r="KSU489"/>
      <c r="KSV489"/>
      <c r="KSW489"/>
      <c r="KSX489"/>
      <c r="KSY489"/>
      <c r="KSZ489"/>
      <c r="KTA489"/>
      <c r="KTB489"/>
      <c r="KTC489"/>
      <c r="KTD489"/>
      <c r="KTE489"/>
      <c r="KTF489"/>
      <c r="KTG489"/>
      <c r="KTH489"/>
      <c r="KTI489"/>
      <c r="KTJ489"/>
      <c r="KTK489"/>
      <c r="KTL489"/>
      <c r="KTM489"/>
      <c r="KTN489"/>
      <c r="KTO489"/>
      <c r="KTP489"/>
      <c r="KTQ489"/>
      <c r="KTR489"/>
      <c r="KTS489"/>
      <c r="KTT489"/>
      <c r="KTU489"/>
      <c r="KTV489"/>
      <c r="KTW489"/>
      <c r="KTX489"/>
      <c r="KTY489"/>
      <c r="KTZ489"/>
      <c r="KUA489"/>
      <c r="KUB489"/>
      <c r="KUC489"/>
      <c r="KUD489"/>
      <c r="KUE489"/>
      <c r="KUF489"/>
      <c r="KUG489"/>
      <c r="KUH489"/>
      <c r="KUI489"/>
      <c r="KUJ489"/>
      <c r="KUK489"/>
      <c r="KUL489"/>
      <c r="KUM489"/>
      <c r="KUN489"/>
      <c r="KUO489"/>
      <c r="KUP489"/>
      <c r="KUQ489"/>
      <c r="KUR489"/>
      <c r="KUS489"/>
      <c r="KUT489"/>
      <c r="KUU489"/>
      <c r="KUV489"/>
      <c r="KUW489"/>
      <c r="KUX489"/>
      <c r="KUY489"/>
      <c r="KUZ489"/>
      <c r="KVA489"/>
      <c r="KVB489"/>
      <c r="KVC489"/>
      <c r="KVD489"/>
      <c r="KVE489"/>
      <c r="KVF489"/>
      <c r="KVG489"/>
      <c r="KVH489"/>
      <c r="KVI489"/>
      <c r="KVJ489"/>
      <c r="KVK489"/>
      <c r="KVL489"/>
      <c r="KVM489"/>
      <c r="KVN489"/>
      <c r="KVO489"/>
      <c r="KVP489"/>
      <c r="KVQ489"/>
      <c r="KVR489"/>
      <c r="KVS489"/>
      <c r="KVT489"/>
      <c r="KVU489"/>
      <c r="KVV489"/>
      <c r="KVW489"/>
      <c r="KVX489"/>
      <c r="KVY489"/>
      <c r="KVZ489"/>
      <c r="KWA489"/>
      <c r="KWB489"/>
      <c r="KWC489"/>
      <c r="KWD489"/>
      <c r="KWE489"/>
      <c r="KWF489"/>
      <c r="KWG489"/>
      <c r="KWH489"/>
      <c r="KWI489"/>
      <c r="KWJ489"/>
      <c r="KWK489"/>
      <c r="KWL489"/>
      <c r="KWM489"/>
      <c r="KWN489"/>
      <c r="KWO489"/>
      <c r="KWP489"/>
      <c r="KWQ489"/>
      <c r="KWR489"/>
      <c r="KWS489"/>
      <c r="KWT489"/>
      <c r="KWU489"/>
      <c r="KWV489"/>
      <c r="KWW489"/>
      <c r="KWX489"/>
      <c r="KWY489"/>
      <c r="KWZ489"/>
      <c r="KXA489"/>
      <c r="KXB489"/>
      <c r="KXC489"/>
      <c r="KXD489"/>
      <c r="KXE489"/>
      <c r="KXF489"/>
      <c r="KXG489"/>
      <c r="KXH489"/>
      <c r="KXI489"/>
      <c r="KXJ489"/>
      <c r="KXK489"/>
      <c r="KXL489"/>
      <c r="KXM489"/>
      <c r="KXN489"/>
      <c r="KXO489"/>
      <c r="KXP489"/>
      <c r="KXQ489"/>
      <c r="KXR489"/>
      <c r="KXS489"/>
      <c r="KXT489"/>
      <c r="KXU489"/>
      <c r="KXV489"/>
      <c r="KXW489"/>
      <c r="KXX489"/>
      <c r="KXY489"/>
      <c r="KXZ489"/>
      <c r="KYA489"/>
      <c r="KYB489"/>
      <c r="KYC489"/>
      <c r="KYD489"/>
      <c r="KYE489"/>
      <c r="KYF489"/>
      <c r="KYG489"/>
      <c r="KYH489"/>
      <c r="KYI489"/>
      <c r="KYJ489"/>
      <c r="KYK489"/>
      <c r="KYL489"/>
      <c r="KYM489"/>
      <c r="KYN489"/>
      <c r="KYO489"/>
      <c r="KYP489"/>
      <c r="KYQ489"/>
      <c r="KYR489"/>
      <c r="KYS489"/>
      <c r="KYT489"/>
      <c r="KYU489"/>
      <c r="KYV489"/>
      <c r="KYW489"/>
      <c r="KYX489"/>
      <c r="KYY489"/>
      <c r="KYZ489"/>
      <c r="KZA489"/>
      <c r="KZB489"/>
      <c r="KZC489"/>
      <c r="KZD489"/>
      <c r="KZE489"/>
      <c r="KZF489"/>
      <c r="KZG489"/>
      <c r="KZH489"/>
      <c r="KZI489"/>
      <c r="KZJ489"/>
      <c r="KZK489"/>
      <c r="KZL489"/>
      <c r="KZM489"/>
      <c r="KZN489"/>
      <c r="KZO489"/>
      <c r="KZP489"/>
      <c r="KZQ489"/>
      <c r="KZR489"/>
      <c r="KZS489"/>
      <c r="KZT489"/>
      <c r="KZU489"/>
      <c r="KZV489"/>
      <c r="KZW489"/>
      <c r="KZX489"/>
      <c r="KZY489"/>
      <c r="KZZ489"/>
      <c r="LAA489"/>
      <c r="LAB489"/>
      <c r="LAC489"/>
      <c r="LAD489"/>
      <c r="LAE489"/>
      <c r="LAF489"/>
      <c r="LAG489"/>
      <c r="LAH489"/>
      <c r="LAI489"/>
      <c r="LAJ489"/>
      <c r="LAK489"/>
      <c r="LAL489"/>
      <c r="LAM489"/>
      <c r="LAN489"/>
      <c r="LAO489"/>
      <c r="LAP489"/>
      <c r="LAQ489"/>
      <c r="LAR489"/>
      <c r="LAS489"/>
      <c r="LAT489"/>
      <c r="LAU489"/>
      <c r="LAV489"/>
      <c r="LAW489"/>
      <c r="LAX489"/>
      <c r="LAY489"/>
      <c r="LAZ489"/>
      <c r="LBA489"/>
      <c r="LBB489"/>
      <c r="LBC489"/>
      <c r="LBD489"/>
      <c r="LBE489"/>
      <c r="LBF489"/>
      <c r="LBG489"/>
      <c r="LBH489"/>
      <c r="LBI489"/>
      <c r="LBJ489"/>
      <c r="LBK489"/>
      <c r="LBL489"/>
      <c r="LBM489"/>
      <c r="LBN489"/>
      <c r="LBO489"/>
      <c r="LBP489"/>
      <c r="LBQ489"/>
      <c r="LBR489"/>
      <c r="LBS489"/>
      <c r="LBT489"/>
      <c r="LBU489"/>
      <c r="LBV489"/>
      <c r="LBW489"/>
      <c r="LBX489"/>
      <c r="LBY489"/>
      <c r="LBZ489"/>
      <c r="LCA489"/>
      <c r="LCB489"/>
      <c r="LCC489"/>
      <c r="LCD489"/>
      <c r="LCE489"/>
      <c r="LCF489"/>
      <c r="LCG489"/>
      <c r="LCH489"/>
      <c r="LCI489"/>
      <c r="LCJ489"/>
      <c r="LCK489"/>
      <c r="LCL489"/>
      <c r="LCM489"/>
      <c r="LCN489"/>
      <c r="LCO489"/>
      <c r="LCP489"/>
      <c r="LCQ489"/>
      <c r="LCR489"/>
      <c r="LCS489"/>
      <c r="LCT489"/>
      <c r="LCU489"/>
      <c r="LCV489"/>
      <c r="LCW489"/>
      <c r="LCX489"/>
      <c r="LCY489"/>
      <c r="LCZ489"/>
      <c r="LDA489"/>
      <c r="LDB489"/>
      <c r="LDC489"/>
      <c r="LDD489"/>
      <c r="LDE489"/>
      <c r="LDF489"/>
      <c r="LDG489"/>
      <c r="LDH489"/>
      <c r="LDI489"/>
      <c r="LDJ489"/>
      <c r="LDK489"/>
      <c r="LDL489"/>
      <c r="LDM489"/>
      <c r="LDN489"/>
      <c r="LDO489"/>
      <c r="LDP489"/>
      <c r="LDQ489"/>
      <c r="LDR489"/>
      <c r="LDS489"/>
      <c r="LDT489"/>
      <c r="LDU489"/>
      <c r="LDV489"/>
      <c r="LDW489"/>
      <c r="LDX489"/>
      <c r="LDY489"/>
      <c r="LDZ489"/>
      <c r="LEA489"/>
      <c r="LEB489"/>
      <c r="LEC489"/>
      <c r="LED489"/>
      <c r="LEE489"/>
      <c r="LEF489"/>
      <c r="LEG489"/>
      <c r="LEH489"/>
      <c r="LEI489"/>
      <c r="LEJ489"/>
      <c r="LEK489"/>
      <c r="LEL489"/>
      <c r="LEM489"/>
      <c r="LEN489"/>
      <c r="LEO489"/>
      <c r="LEP489"/>
      <c r="LEQ489"/>
      <c r="LER489"/>
      <c r="LES489"/>
      <c r="LET489"/>
      <c r="LEU489"/>
      <c r="LEV489"/>
      <c r="LEW489"/>
      <c r="LEX489"/>
      <c r="LEY489"/>
      <c r="LEZ489"/>
      <c r="LFA489"/>
      <c r="LFB489"/>
      <c r="LFC489"/>
      <c r="LFD489"/>
      <c r="LFE489"/>
      <c r="LFF489"/>
      <c r="LFG489"/>
      <c r="LFH489"/>
      <c r="LFI489"/>
      <c r="LFJ489"/>
      <c r="LFK489"/>
      <c r="LFL489"/>
      <c r="LFM489"/>
      <c r="LFN489"/>
      <c r="LFO489"/>
      <c r="LFP489"/>
      <c r="LFQ489"/>
      <c r="LFR489"/>
      <c r="LFS489"/>
      <c r="LFT489"/>
      <c r="LFU489"/>
      <c r="LFV489"/>
      <c r="LFW489"/>
      <c r="LFX489"/>
      <c r="LFY489"/>
      <c r="LFZ489"/>
      <c r="LGA489"/>
      <c r="LGB489"/>
      <c r="LGC489"/>
      <c r="LGD489"/>
      <c r="LGE489"/>
      <c r="LGF489"/>
      <c r="LGG489"/>
      <c r="LGH489"/>
      <c r="LGI489"/>
      <c r="LGJ489"/>
      <c r="LGK489"/>
      <c r="LGL489"/>
      <c r="LGM489"/>
      <c r="LGN489"/>
      <c r="LGO489"/>
      <c r="LGP489"/>
      <c r="LGQ489"/>
      <c r="LGR489"/>
      <c r="LGS489"/>
      <c r="LGT489"/>
      <c r="LGU489"/>
      <c r="LGV489"/>
      <c r="LGW489"/>
      <c r="LGX489"/>
      <c r="LGY489"/>
      <c r="LGZ489"/>
      <c r="LHA489"/>
      <c r="LHB489"/>
      <c r="LHC489"/>
      <c r="LHD489"/>
      <c r="LHE489"/>
      <c r="LHF489"/>
      <c r="LHG489"/>
      <c r="LHH489"/>
      <c r="LHI489"/>
      <c r="LHJ489"/>
      <c r="LHK489"/>
      <c r="LHL489"/>
      <c r="LHM489"/>
      <c r="LHN489"/>
      <c r="LHO489"/>
      <c r="LHP489"/>
      <c r="LHQ489"/>
      <c r="LHR489"/>
      <c r="LHS489"/>
      <c r="LHT489"/>
      <c r="LHU489"/>
      <c r="LHV489"/>
      <c r="LHW489"/>
      <c r="LHX489"/>
      <c r="LHY489"/>
      <c r="LHZ489"/>
      <c r="LIA489"/>
      <c r="LIB489"/>
      <c r="LIC489"/>
      <c r="LID489"/>
      <c r="LIE489"/>
      <c r="LIF489"/>
      <c r="LIG489"/>
      <c r="LIH489"/>
      <c r="LII489"/>
      <c r="LIJ489"/>
      <c r="LIK489"/>
      <c r="LIL489"/>
      <c r="LIM489"/>
      <c r="LIN489"/>
      <c r="LIO489"/>
      <c r="LIP489"/>
      <c r="LIQ489"/>
      <c r="LIR489"/>
      <c r="LIS489"/>
      <c r="LIT489"/>
      <c r="LIU489"/>
      <c r="LIV489"/>
      <c r="LIW489"/>
      <c r="LIX489"/>
      <c r="LIY489"/>
      <c r="LIZ489"/>
      <c r="LJA489"/>
      <c r="LJB489"/>
      <c r="LJC489"/>
      <c r="LJD489"/>
      <c r="LJE489"/>
      <c r="LJF489"/>
      <c r="LJG489"/>
      <c r="LJH489"/>
      <c r="LJI489"/>
      <c r="LJJ489"/>
      <c r="LJK489"/>
      <c r="LJL489"/>
      <c r="LJM489"/>
      <c r="LJN489"/>
      <c r="LJO489"/>
      <c r="LJP489"/>
      <c r="LJQ489"/>
      <c r="LJR489"/>
      <c r="LJS489"/>
      <c r="LJT489"/>
      <c r="LJU489"/>
      <c r="LJV489"/>
      <c r="LJW489"/>
      <c r="LJX489"/>
      <c r="LJY489"/>
      <c r="LJZ489"/>
      <c r="LKA489"/>
      <c r="LKB489"/>
      <c r="LKC489"/>
      <c r="LKD489"/>
      <c r="LKE489"/>
      <c r="LKF489"/>
      <c r="LKG489"/>
      <c r="LKH489"/>
      <c r="LKI489"/>
      <c r="LKJ489"/>
      <c r="LKK489"/>
      <c r="LKL489"/>
      <c r="LKM489"/>
      <c r="LKN489"/>
      <c r="LKO489"/>
      <c r="LKP489"/>
      <c r="LKQ489"/>
      <c r="LKR489"/>
      <c r="LKS489"/>
      <c r="LKT489"/>
      <c r="LKU489"/>
      <c r="LKV489"/>
      <c r="LKW489"/>
      <c r="LKX489"/>
      <c r="LKY489"/>
      <c r="LKZ489"/>
      <c r="LLA489"/>
      <c r="LLB489"/>
      <c r="LLC489"/>
      <c r="LLD489"/>
      <c r="LLE489"/>
      <c r="LLF489"/>
      <c r="LLG489"/>
      <c r="LLH489"/>
      <c r="LLI489"/>
      <c r="LLJ489"/>
      <c r="LLK489"/>
      <c r="LLL489"/>
      <c r="LLM489"/>
      <c r="LLN489"/>
      <c r="LLO489"/>
      <c r="LLP489"/>
      <c r="LLQ489"/>
      <c r="LLR489"/>
      <c r="LLS489"/>
      <c r="LLT489"/>
      <c r="LLU489"/>
      <c r="LLV489"/>
      <c r="LLW489"/>
      <c r="LLX489"/>
      <c r="LLY489"/>
      <c r="LLZ489"/>
      <c r="LMA489"/>
      <c r="LMB489"/>
      <c r="LMC489"/>
      <c r="LMD489"/>
      <c r="LME489"/>
      <c r="LMF489"/>
      <c r="LMG489"/>
      <c r="LMH489"/>
      <c r="LMI489"/>
      <c r="LMJ489"/>
      <c r="LMK489"/>
      <c r="LML489"/>
      <c r="LMM489"/>
      <c r="LMN489"/>
      <c r="LMO489"/>
      <c r="LMP489"/>
      <c r="LMQ489"/>
      <c r="LMR489"/>
      <c r="LMS489"/>
      <c r="LMT489"/>
      <c r="LMU489"/>
      <c r="LMV489"/>
      <c r="LMW489"/>
      <c r="LMX489"/>
      <c r="LMY489"/>
      <c r="LMZ489"/>
      <c r="LNA489"/>
      <c r="LNB489"/>
      <c r="LNC489"/>
      <c r="LND489"/>
      <c r="LNE489"/>
      <c r="LNF489"/>
      <c r="LNG489"/>
      <c r="LNH489"/>
      <c r="LNI489"/>
      <c r="LNJ489"/>
      <c r="LNK489"/>
      <c r="LNL489"/>
      <c r="LNM489"/>
      <c r="LNN489"/>
      <c r="LNO489"/>
      <c r="LNP489"/>
      <c r="LNQ489"/>
      <c r="LNR489"/>
      <c r="LNS489"/>
      <c r="LNT489"/>
      <c r="LNU489"/>
      <c r="LNV489"/>
      <c r="LNW489"/>
      <c r="LNX489"/>
      <c r="LNY489"/>
      <c r="LNZ489"/>
      <c r="LOA489"/>
      <c r="LOB489"/>
      <c r="LOC489"/>
      <c r="LOD489"/>
      <c r="LOE489"/>
      <c r="LOF489"/>
      <c r="LOG489"/>
      <c r="LOH489"/>
      <c r="LOI489"/>
      <c r="LOJ489"/>
      <c r="LOK489"/>
      <c r="LOL489"/>
      <c r="LOM489"/>
      <c r="LON489"/>
      <c r="LOO489"/>
      <c r="LOP489"/>
      <c r="LOQ489"/>
      <c r="LOR489"/>
      <c r="LOS489"/>
      <c r="LOT489"/>
      <c r="LOU489"/>
      <c r="LOV489"/>
      <c r="LOW489"/>
      <c r="LOX489"/>
      <c r="LOY489"/>
      <c r="LOZ489"/>
      <c r="LPA489"/>
      <c r="LPB489"/>
      <c r="LPC489"/>
      <c r="LPD489"/>
      <c r="LPE489"/>
      <c r="LPF489"/>
      <c r="LPG489"/>
      <c r="LPH489"/>
      <c r="LPI489"/>
      <c r="LPJ489"/>
      <c r="LPK489"/>
      <c r="LPL489"/>
      <c r="LPM489"/>
      <c r="LPN489"/>
      <c r="LPO489"/>
      <c r="LPP489"/>
      <c r="LPQ489"/>
      <c r="LPR489"/>
      <c r="LPS489"/>
      <c r="LPT489"/>
      <c r="LPU489"/>
      <c r="LPV489"/>
      <c r="LPW489"/>
      <c r="LPX489"/>
      <c r="LPY489"/>
      <c r="LPZ489"/>
      <c r="LQA489"/>
      <c r="LQB489"/>
      <c r="LQC489"/>
      <c r="LQD489"/>
      <c r="LQE489"/>
      <c r="LQF489"/>
      <c r="LQG489"/>
      <c r="LQH489"/>
      <c r="LQI489"/>
      <c r="LQJ489"/>
      <c r="LQK489"/>
      <c r="LQL489"/>
      <c r="LQM489"/>
      <c r="LQN489"/>
      <c r="LQO489"/>
      <c r="LQP489"/>
      <c r="LQQ489"/>
      <c r="LQR489"/>
      <c r="LQS489"/>
      <c r="LQT489"/>
      <c r="LQU489"/>
      <c r="LQV489"/>
      <c r="LQW489"/>
      <c r="LQX489"/>
      <c r="LQY489"/>
      <c r="LQZ489"/>
      <c r="LRA489"/>
      <c r="LRB489"/>
      <c r="LRC489"/>
      <c r="LRD489"/>
      <c r="LRE489"/>
      <c r="LRF489"/>
      <c r="LRG489"/>
      <c r="LRH489"/>
      <c r="LRI489"/>
      <c r="LRJ489"/>
      <c r="LRK489"/>
      <c r="LRL489"/>
      <c r="LRM489"/>
      <c r="LRN489"/>
      <c r="LRO489"/>
      <c r="LRP489"/>
      <c r="LRQ489"/>
      <c r="LRR489"/>
      <c r="LRS489"/>
      <c r="LRT489"/>
      <c r="LRU489"/>
      <c r="LRV489"/>
      <c r="LRW489"/>
      <c r="LRX489"/>
      <c r="LRY489"/>
      <c r="LRZ489"/>
      <c r="LSA489"/>
      <c r="LSB489"/>
      <c r="LSC489"/>
      <c r="LSD489"/>
      <c r="LSE489"/>
      <c r="LSF489"/>
      <c r="LSG489"/>
      <c r="LSH489"/>
      <c r="LSI489"/>
      <c r="LSJ489"/>
      <c r="LSK489"/>
      <c r="LSL489"/>
      <c r="LSM489"/>
      <c r="LSN489"/>
      <c r="LSO489"/>
      <c r="LSP489"/>
      <c r="LSQ489"/>
      <c r="LSR489"/>
      <c r="LSS489"/>
      <c r="LST489"/>
      <c r="LSU489"/>
      <c r="LSV489"/>
      <c r="LSW489"/>
      <c r="LSX489"/>
      <c r="LSY489"/>
      <c r="LSZ489"/>
      <c r="LTA489"/>
      <c r="LTB489"/>
      <c r="LTC489"/>
      <c r="LTD489"/>
      <c r="LTE489"/>
      <c r="LTF489"/>
      <c r="LTG489"/>
      <c r="LTH489"/>
      <c r="LTI489"/>
      <c r="LTJ489"/>
      <c r="LTK489"/>
      <c r="LTL489"/>
      <c r="LTM489"/>
      <c r="LTN489"/>
      <c r="LTO489"/>
      <c r="LTP489"/>
      <c r="LTQ489"/>
      <c r="LTR489"/>
      <c r="LTS489"/>
      <c r="LTT489"/>
      <c r="LTU489"/>
      <c r="LTV489"/>
      <c r="LTW489"/>
      <c r="LTX489"/>
      <c r="LTY489"/>
      <c r="LTZ489"/>
      <c r="LUA489"/>
      <c r="LUB489"/>
      <c r="LUC489"/>
      <c r="LUD489"/>
      <c r="LUE489"/>
      <c r="LUF489"/>
      <c r="LUG489"/>
      <c r="LUH489"/>
      <c r="LUI489"/>
      <c r="LUJ489"/>
      <c r="LUK489"/>
      <c r="LUL489"/>
      <c r="LUM489"/>
      <c r="LUN489"/>
      <c r="LUO489"/>
      <c r="LUP489"/>
      <c r="LUQ489"/>
      <c r="LUR489"/>
      <c r="LUS489"/>
      <c r="LUT489"/>
      <c r="LUU489"/>
      <c r="LUV489"/>
      <c r="LUW489"/>
      <c r="LUX489"/>
      <c r="LUY489"/>
      <c r="LUZ489"/>
      <c r="LVA489"/>
      <c r="LVB489"/>
      <c r="LVC489"/>
      <c r="LVD489"/>
      <c r="LVE489"/>
      <c r="LVF489"/>
      <c r="LVG489"/>
      <c r="LVH489"/>
      <c r="LVI489"/>
      <c r="LVJ489"/>
      <c r="LVK489"/>
      <c r="LVL489"/>
      <c r="LVM489"/>
      <c r="LVN489"/>
      <c r="LVO489"/>
      <c r="LVP489"/>
      <c r="LVQ489"/>
      <c r="LVR489"/>
      <c r="LVS489"/>
      <c r="LVT489"/>
      <c r="LVU489"/>
      <c r="LVV489"/>
      <c r="LVW489"/>
      <c r="LVX489"/>
      <c r="LVY489"/>
      <c r="LVZ489"/>
      <c r="LWA489"/>
      <c r="LWB489"/>
      <c r="LWC489"/>
      <c r="LWD489"/>
      <c r="LWE489"/>
      <c r="LWF489"/>
      <c r="LWG489"/>
      <c r="LWH489"/>
      <c r="LWI489"/>
      <c r="LWJ489"/>
      <c r="LWK489"/>
      <c r="LWL489"/>
      <c r="LWM489"/>
      <c r="LWN489"/>
      <c r="LWO489"/>
      <c r="LWP489"/>
      <c r="LWQ489"/>
      <c r="LWR489"/>
      <c r="LWS489"/>
      <c r="LWT489"/>
      <c r="LWU489"/>
      <c r="LWV489"/>
      <c r="LWW489"/>
      <c r="LWX489"/>
      <c r="LWY489"/>
      <c r="LWZ489"/>
      <c r="LXA489"/>
      <c r="LXB489"/>
      <c r="LXC489"/>
      <c r="LXD489"/>
      <c r="LXE489"/>
      <c r="LXF489"/>
      <c r="LXG489"/>
      <c r="LXH489"/>
      <c r="LXI489"/>
      <c r="LXJ489"/>
      <c r="LXK489"/>
      <c r="LXL489"/>
      <c r="LXM489"/>
      <c r="LXN489"/>
      <c r="LXO489"/>
      <c r="LXP489"/>
      <c r="LXQ489"/>
      <c r="LXR489"/>
      <c r="LXS489"/>
      <c r="LXT489"/>
      <c r="LXU489"/>
      <c r="LXV489"/>
      <c r="LXW489"/>
      <c r="LXX489"/>
      <c r="LXY489"/>
      <c r="LXZ489"/>
      <c r="LYA489"/>
      <c r="LYB489"/>
      <c r="LYC489"/>
      <c r="LYD489"/>
      <c r="LYE489"/>
      <c r="LYF489"/>
      <c r="LYG489"/>
      <c r="LYH489"/>
      <c r="LYI489"/>
      <c r="LYJ489"/>
      <c r="LYK489"/>
      <c r="LYL489"/>
      <c r="LYM489"/>
      <c r="LYN489"/>
      <c r="LYO489"/>
      <c r="LYP489"/>
      <c r="LYQ489"/>
      <c r="LYR489"/>
      <c r="LYS489"/>
      <c r="LYT489"/>
      <c r="LYU489"/>
      <c r="LYV489"/>
      <c r="LYW489"/>
      <c r="LYX489"/>
      <c r="LYY489"/>
      <c r="LYZ489"/>
      <c r="LZA489"/>
      <c r="LZB489"/>
      <c r="LZC489"/>
      <c r="LZD489"/>
      <c r="LZE489"/>
      <c r="LZF489"/>
      <c r="LZG489"/>
      <c r="LZH489"/>
      <c r="LZI489"/>
      <c r="LZJ489"/>
      <c r="LZK489"/>
      <c r="LZL489"/>
      <c r="LZM489"/>
      <c r="LZN489"/>
      <c r="LZO489"/>
      <c r="LZP489"/>
      <c r="LZQ489"/>
      <c r="LZR489"/>
      <c r="LZS489"/>
      <c r="LZT489"/>
      <c r="LZU489"/>
      <c r="LZV489"/>
      <c r="LZW489"/>
      <c r="LZX489"/>
      <c r="LZY489"/>
      <c r="LZZ489"/>
      <c r="MAA489"/>
      <c r="MAB489"/>
      <c r="MAC489"/>
      <c r="MAD489"/>
      <c r="MAE489"/>
      <c r="MAF489"/>
      <c r="MAG489"/>
      <c r="MAH489"/>
      <c r="MAI489"/>
      <c r="MAJ489"/>
      <c r="MAK489"/>
      <c r="MAL489"/>
      <c r="MAM489"/>
      <c r="MAN489"/>
      <c r="MAO489"/>
      <c r="MAP489"/>
      <c r="MAQ489"/>
      <c r="MAR489"/>
      <c r="MAS489"/>
      <c r="MAT489"/>
      <c r="MAU489"/>
      <c r="MAV489"/>
      <c r="MAW489"/>
      <c r="MAX489"/>
      <c r="MAY489"/>
      <c r="MAZ489"/>
      <c r="MBA489"/>
      <c r="MBB489"/>
      <c r="MBC489"/>
      <c r="MBD489"/>
      <c r="MBE489"/>
      <c r="MBF489"/>
      <c r="MBG489"/>
      <c r="MBH489"/>
      <c r="MBI489"/>
      <c r="MBJ489"/>
      <c r="MBK489"/>
      <c r="MBL489"/>
      <c r="MBM489"/>
      <c r="MBN489"/>
      <c r="MBO489"/>
      <c r="MBP489"/>
      <c r="MBQ489"/>
      <c r="MBR489"/>
      <c r="MBS489"/>
      <c r="MBT489"/>
      <c r="MBU489"/>
      <c r="MBV489"/>
      <c r="MBW489"/>
      <c r="MBX489"/>
      <c r="MBY489"/>
      <c r="MBZ489"/>
      <c r="MCA489"/>
      <c r="MCB489"/>
      <c r="MCC489"/>
      <c r="MCD489"/>
      <c r="MCE489"/>
      <c r="MCF489"/>
      <c r="MCG489"/>
      <c r="MCH489"/>
      <c r="MCI489"/>
      <c r="MCJ489"/>
      <c r="MCK489"/>
      <c r="MCL489"/>
      <c r="MCM489"/>
      <c r="MCN489"/>
      <c r="MCO489"/>
      <c r="MCP489"/>
      <c r="MCQ489"/>
      <c r="MCR489"/>
      <c r="MCS489"/>
      <c r="MCT489"/>
      <c r="MCU489"/>
      <c r="MCV489"/>
      <c r="MCW489"/>
      <c r="MCX489"/>
      <c r="MCY489"/>
      <c r="MCZ489"/>
      <c r="MDA489"/>
      <c r="MDB489"/>
      <c r="MDC489"/>
      <c r="MDD489"/>
      <c r="MDE489"/>
      <c r="MDF489"/>
      <c r="MDG489"/>
      <c r="MDH489"/>
      <c r="MDI489"/>
      <c r="MDJ489"/>
      <c r="MDK489"/>
      <c r="MDL489"/>
      <c r="MDM489"/>
      <c r="MDN489"/>
      <c r="MDO489"/>
      <c r="MDP489"/>
      <c r="MDQ489"/>
      <c r="MDR489"/>
      <c r="MDS489"/>
      <c r="MDT489"/>
      <c r="MDU489"/>
      <c r="MDV489"/>
      <c r="MDW489"/>
      <c r="MDX489"/>
      <c r="MDY489"/>
      <c r="MDZ489"/>
      <c r="MEA489"/>
      <c r="MEB489"/>
      <c r="MEC489"/>
      <c r="MED489"/>
      <c r="MEE489"/>
      <c r="MEF489"/>
      <c r="MEG489"/>
      <c r="MEH489"/>
      <c r="MEI489"/>
      <c r="MEJ489"/>
      <c r="MEK489"/>
      <c r="MEL489"/>
      <c r="MEM489"/>
      <c r="MEN489"/>
      <c r="MEO489"/>
      <c r="MEP489"/>
      <c r="MEQ489"/>
      <c r="MER489"/>
      <c r="MES489"/>
      <c r="MET489"/>
      <c r="MEU489"/>
      <c r="MEV489"/>
      <c r="MEW489"/>
      <c r="MEX489"/>
      <c r="MEY489"/>
      <c r="MEZ489"/>
      <c r="MFA489"/>
      <c r="MFB489"/>
      <c r="MFC489"/>
      <c r="MFD489"/>
      <c r="MFE489"/>
      <c r="MFF489"/>
      <c r="MFG489"/>
      <c r="MFH489"/>
      <c r="MFI489"/>
      <c r="MFJ489"/>
      <c r="MFK489"/>
      <c r="MFL489"/>
      <c r="MFM489"/>
      <c r="MFN489"/>
      <c r="MFO489"/>
      <c r="MFP489"/>
      <c r="MFQ489"/>
      <c r="MFR489"/>
      <c r="MFS489"/>
      <c r="MFT489"/>
      <c r="MFU489"/>
      <c r="MFV489"/>
      <c r="MFW489"/>
      <c r="MFX489"/>
      <c r="MFY489"/>
      <c r="MFZ489"/>
      <c r="MGA489"/>
      <c r="MGB489"/>
      <c r="MGC489"/>
      <c r="MGD489"/>
      <c r="MGE489"/>
      <c r="MGF489"/>
      <c r="MGG489"/>
      <c r="MGH489"/>
      <c r="MGI489"/>
      <c r="MGJ489"/>
      <c r="MGK489"/>
      <c r="MGL489"/>
      <c r="MGM489"/>
      <c r="MGN489"/>
      <c r="MGO489"/>
      <c r="MGP489"/>
      <c r="MGQ489"/>
      <c r="MGR489"/>
      <c r="MGS489"/>
      <c r="MGT489"/>
      <c r="MGU489"/>
      <c r="MGV489"/>
      <c r="MGW489"/>
      <c r="MGX489"/>
      <c r="MGY489"/>
      <c r="MGZ489"/>
      <c r="MHA489"/>
      <c r="MHB489"/>
      <c r="MHC489"/>
      <c r="MHD489"/>
      <c r="MHE489"/>
      <c r="MHF489"/>
      <c r="MHG489"/>
      <c r="MHH489"/>
      <c r="MHI489"/>
      <c r="MHJ489"/>
      <c r="MHK489"/>
      <c r="MHL489"/>
      <c r="MHM489"/>
      <c r="MHN489"/>
      <c r="MHO489"/>
      <c r="MHP489"/>
      <c r="MHQ489"/>
      <c r="MHR489"/>
      <c r="MHS489"/>
      <c r="MHT489"/>
      <c r="MHU489"/>
      <c r="MHV489"/>
      <c r="MHW489"/>
      <c r="MHX489"/>
      <c r="MHY489"/>
      <c r="MHZ489"/>
      <c r="MIA489"/>
      <c r="MIB489"/>
      <c r="MIC489"/>
      <c r="MID489"/>
      <c r="MIE489"/>
      <c r="MIF489"/>
      <c r="MIG489"/>
      <c r="MIH489"/>
      <c r="MII489"/>
      <c r="MIJ489"/>
      <c r="MIK489"/>
      <c r="MIL489"/>
      <c r="MIM489"/>
      <c r="MIN489"/>
      <c r="MIO489"/>
      <c r="MIP489"/>
      <c r="MIQ489"/>
      <c r="MIR489"/>
      <c r="MIS489"/>
      <c r="MIT489"/>
      <c r="MIU489"/>
      <c r="MIV489"/>
      <c r="MIW489"/>
      <c r="MIX489"/>
      <c r="MIY489"/>
      <c r="MIZ489"/>
      <c r="MJA489"/>
      <c r="MJB489"/>
      <c r="MJC489"/>
      <c r="MJD489"/>
      <c r="MJE489"/>
      <c r="MJF489"/>
      <c r="MJG489"/>
      <c r="MJH489"/>
      <c r="MJI489"/>
      <c r="MJJ489"/>
      <c r="MJK489"/>
      <c r="MJL489"/>
      <c r="MJM489"/>
      <c r="MJN489"/>
      <c r="MJO489"/>
      <c r="MJP489"/>
      <c r="MJQ489"/>
      <c r="MJR489"/>
      <c r="MJS489"/>
      <c r="MJT489"/>
      <c r="MJU489"/>
      <c r="MJV489"/>
      <c r="MJW489"/>
      <c r="MJX489"/>
      <c r="MJY489"/>
      <c r="MJZ489"/>
      <c r="MKA489"/>
      <c r="MKB489"/>
      <c r="MKC489"/>
      <c r="MKD489"/>
      <c r="MKE489"/>
      <c r="MKF489"/>
      <c r="MKG489"/>
      <c r="MKH489"/>
      <c r="MKI489"/>
      <c r="MKJ489"/>
      <c r="MKK489"/>
      <c r="MKL489"/>
      <c r="MKM489"/>
      <c r="MKN489"/>
      <c r="MKO489"/>
      <c r="MKP489"/>
      <c r="MKQ489"/>
      <c r="MKR489"/>
      <c r="MKS489"/>
      <c r="MKT489"/>
      <c r="MKU489"/>
      <c r="MKV489"/>
      <c r="MKW489"/>
      <c r="MKX489"/>
      <c r="MKY489"/>
      <c r="MKZ489"/>
      <c r="MLA489"/>
      <c r="MLB489"/>
      <c r="MLC489"/>
      <c r="MLD489"/>
      <c r="MLE489"/>
      <c r="MLF489"/>
      <c r="MLG489"/>
      <c r="MLH489"/>
      <c r="MLI489"/>
      <c r="MLJ489"/>
      <c r="MLK489"/>
      <c r="MLL489"/>
      <c r="MLM489"/>
      <c r="MLN489"/>
      <c r="MLO489"/>
      <c r="MLP489"/>
      <c r="MLQ489"/>
      <c r="MLR489"/>
      <c r="MLS489"/>
      <c r="MLT489"/>
      <c r="MLU489"/>
      <c r="MLV489"/>
      <c r="MLW489"/>
      <c r="MLX489"/>
      <c r="MLY489"/>
      <c r="MLZ489"/>
      <c r="MMA489"/>
      <c r="MMB489"/>
      <c r="MMC489"/>
      <c r="MMD489"/>
      <c r="MME489"/>
      <c r="MMF489"/>
      <c r="MMG489"/>
      <c r="MMH489"/>
      <c r="MMI489"/>
      <c r="MMJ489"/>
      <c r="MMK489"/>
      <c r="MML489"/>
      <c r="MMM489"/>
      <c r="MMN489"/>
      <c r="MMO489"/>
      <c r="MMP489"/>
      <c r="MMQ489"/>
      <c r="MMR489"/>
      <c r="MMS489"/>
      <c r="MMT489"/>
      <c r="MMU489"/>
      <c r="MMV489"/>
      <c r="MMW489"/>
      <c r="MMX489"/>
      <c r="MMY489"/>
      <c r="MMZ489"/>
      <c r="MNA489"/>
      <c r="MNB489"/>
      <c r="MNC489"/>
      <c r="MND489"/>
      <c r="MNE489"/>
      <c r="MNF489"/>
      <c r="MNG489"/>
      <c r="MNH489"/>
      <c r="MNI489"/>
      <c r="MNJ489"/>
      <c r="MNK489"/>
      <c r="MNL489"/>
      <c r="MNM489"/>
      <c r="MNN489"/>
      <c r="MNO489"/>
      <c r="MNP489"/>
      <c r="MNQ489"/>
      <c r="MNR489"/>
      <c r="MNS489"/>
      <c r="MNT489"/>
      <c r="MNU489"/>
      <c r="MNV489"/>
      <c r="MNW489"/>
      <c r="MNX489"/>
      <c r="MNY489"/>
      <c r="MNZ489"/>
      <c r="MOA489"/>
      <c r="MOB489"/>
      <c r="MOC489"/>
      <c r="MOD489"/>
      <c r="MOE489"/>
      <c r="MOF489"/>
      <c r="MOG489"/>
      <c r="MOH489"/>
      <c r="MOI489"/>
      <c r="MOJ489"/>
      <c r="MOK489"/>
      <c r="MOL489"/>
      <c r="MOM489"/>
      <c r="MON489"/>
      <c r="MOO489"/>
      <c r="MOP489"/>
      <c r="MOQ489"/>
      <c r="MOR489"/>
      <c r="MOS489"/>
      <c r="MOT489"/>
      <c r="MOU489"/>
      <c r="MOV489"/>
      <c r="MOW489"/>
      <c r="MOX489"/>
      <c r="MOY489"/>
      <c r="MOZ489"/>
      <c r="MPA489"/>
      <c r="MPB489"/>
      <c r="MPC489"/>
      <c r="MPD489"/>
      <c r="MPE489"/>
      <c r="MPF489"/>
      <c r="MPG489"/>
      <c r="MPH489"/>
      <c r="MPI489"/>
      <c r="MPJ489"/>
      <c r="MPK489"/>
      <c r="MPL489"/>
      <c r="MPM489"/>
      <c r="MPN489"/>
      <c r="MPO489"/>
      <c r="MPP489"/>
      <c r="MPQ489"/>
      <c r="MPR489"/>
      <c r="MPS489"/>
      <c r="MPT489"/>
      <c r="MPU489"/>
      <c r="MPV489"/>
      <c r="MPW489"/>
      <c r="MPX489"/>
      <c r="MPY489"/>
      <c r="MPZ489"/>
      <c r="MQA489"/>
      <c r="MQB489"/>
      <c r="MQC489"/>
      <c r="MQD489"/>
      <c r="MQE489"/>
      <c r="MQF489"/>
      <c r="MQG489"/>
      <c r="MQH489"/>
      <c r="MQI489"/>
      <c r="MQJ489"/>
      <c r="MQK489"/>
      <c r="MQL489"/>
      <c r="MQM489"/>
      <c r="MQN489"/>
      <c r="MQO489"/>
      <c r="MQP489"/>
      <c r="MQQ489"/>
      <c r="MQR489"/>
      <c r="MQS489"/>
      <c r="MQT489"/>
      <c r="MQU489"/>
      <c r="MQV489"/>
      <c r="MQW489"/>
      <c r="MQX489"/>
      <c r="MQY489"/>
      <c r="MQZ489"/>
      <c r="MRA489"/>
      <c r="MRB489"/>
      <c r="MRC489"/>
      <c r="MRD489"/>
      <c r="MRE489"/>
      <c r="MRF489"/>
      <c r="MRG489"/>
      <c r="MRH489"/>
      <c r="MRI489"/>
      <c r="MRJ489"/>
      <c r="MRK489"/>
      <c r="MRL489"/>
      <c r="MRM489"/>
      <c r="MRN489"/>
      <c r="MRO489"/>
      <c r="MRP489"/>
      <c r="MRQ489"/>
      <c r="MRR489"/>
      <c r="MRS489"/>
      <c r="MRT489"/>
      <c r="MRU489"/>
      <c r="MRV489"/>
      <c r="MRW489"/>
      <c r="MRX489"/>
      <c r="MRY489"/>
      <c r="MRZ489"/>
      <c r="MSA489"/>
      <c r="MSB489"/>
      <c r="MSC489"/>
      <c r="MSD489"/>
      <c r="MSE489"/>
      <c r="MSF489"/>
      <c r="MSG489"/>
      <c r="MSH489"/>
      <c r="MSI489"/>
      <c r="MSJ489"/>
      <c r="MSK489"/>
      <c r="MSL489"/>
      <c r="MSM489"/>
      <c r="MSN489"/>
      <c r="MSO489"/>
      <c r="MSP489"/>
      <c r="MSQ489"/>
      <c r="MSR489"/>
      <c r="MSS489"/>
      <c r="MST489"/>
      <c r="MSU489"/>
      <c r="MSV489"/>
      <c r="MSW489"/>
      <c r="MSX489"/>
      <c r="MSY489"/>
      <c r="MSZ489"/>
      <c r="MTA489"/>
      <c r="MTB489"/>
      <c r="MTC489"/>
      <c r="MTD489"/>
      <c r="MTE489"/>
      <c r="MTF489"/>
      <c r="MTG489"/>
      <c r="MTH489"/>
      <c r="MTI489"/>
      <c r="MTJ489"/>
      <c r="MTK489"/>
      <c r="MTL489"/>
      <c r="MTM489"/>
      <c r="MTN489"/>
      <c r="MTO489"/>
      <c r="MTP489"/>
      <c r="MTQ489"/>
      <c r="MTR489"/>
      <c r="MTS489"/>
      <c r="MTT489"/>
      <c r="MTU489"/>
      <c r="MTV489"/>
      <c r="MTW489"/>
      <c r="MTX489"/>
      <c r="MTY489"/>
      <c r="MTZ489"/>
      <c r="MUA489"/>
      <c r="MUB489"/>
      <c r="MUC489"/>
      <c r="MUD489"/>
      <c r="MUE489"/>
      <c r="MUF489"/>
      <c r="MUG489"/>
      <c r="MUH489"/>
      <c r="MUI489"/>
      <c r="MUJ489"/>
      <c r="MUK489"/>
      <c r="MUL489"/>
      <c r="MUM489"/>
      <c r="MUN489"/>
      <c r="MUO489"/>
      <c r="MUP489"/>
      <c r="MUQ489"/>
      <c r="MUR489"/>
      <c r="MUS489"/>
      <c r="MUT489"/>
      <c r="MUU489"/>
      <c r="MUV489"/>
      <c r="MUW489"/>
      <c r="MUX489"/>
      <c r="MUY489"/>
      <c r="MUZ489"/>
      <c r="MVA489"/>
      <c r="MVB489"/>
      <c r="MVC489"/>
      <c r="MVD489"/>
      <c r="MVE489"/>
      <c r="MVF489"/>
      <c r="MVG489"/>
      <c r="MVH489"/>
      <c r="MVI489"/>
      <c r="MVJ489"/>
      <c r="MVK489"/>
      <c r="MVL489"/>
      <c r="MVM489"/>
      <c r="MVN489"/>
      <c r="MVO489"/>
      <c r="MVP489"/>
      <c r="MVQ489"/>
      <c r="MVR489"/>
      <c r="MVS489"/>
      <c r="MVT489"/>
      <c r="MVU489"/>
      <c r="MVV489"/>
      <c r="MVW489"/>
      <c r="MVX489"/>
      <c r="MVY489"/>
      <c r="MVZ489"/>
      <c r="MWA489"/>
      <c r="MWB489"/>
      <c r="MWC489"/>
      <c r="MWD489"/>
      <c r="MWE489"/>
      <c r="MWF489"/>
      <c r="MWG489"/>
      <c r="MWH489"/>
      <c r="MWI489"/>
      <c r="MWJ489"/>
      <c r="MWK489"/>
      <c r="MWL489"/>
      <c r="MWM489"/>
      <c r="MWN489"/>
      <c r="MWO489"/>
      <c r="MWP489"/>
      <c r="MWQ489"/>
      <c r="MWR489"/>
      <c r="MWS489"/>
      <c r="MWT489"/>
      <c r="MWU489"/>
      <c r="MWV489"/>
      <c r="MWW489"/>
      <c r="MWX489"/>
      <c r="MWY489"/>
      <c r="MWZ489"/>
      <c r="MXA489"/>
      <c r="MXB489"/>
      <c r="MXC489"/>
      <c r="MXD489"/>
      <c r="MXE489"/>
      <c r="MXF489"/>
      <c r="MXG489"/>
      <c r="MXH489"/>
      <c r="MXI489"/>
      <c r="MXJ489"/>
      <c r="MXK489"/>
      <c r="MXL489"/>
      <c r="MXM489"/>
      <c r="MXN489"/>
      <c r="MXO489"/>
      <c r="MXP489"/>
      <c r="MXQ489"/>
      <c r="MXR489"/>
      <c r="MXS489"/>
      <c r="MXT489"/>
      <c r="MXU489"/>
      <c r="MXV489"/>
      <c r="MXW489"/>
      <c r="MXX489"/>
      <c r="MXY489"/>
      <c r="MXZ489"/>
      <c r="MYA489"/>
      <c r="MYB489"/>
      <c r="MYC489"/>
      <c r="MYD489"/>
      <c r="MYE489"/>
      <c r="MYF489"/>
      <c r="MYG489"/>
      <c r="MYH489"/>
      <c r="MYI489"/>
      <c r="MYJ489"/>
      <c r="MYK489"/>
      <c r="MYL489"/>
      <c r="MYM489"/>
      <c r="MYN489"/>
      <c r="MYO489"/>
      <c r="MYP489"/>
      <c r="MYQ489"/>
      <c r="MYR489"/>
      <c r="MYS489"/>
      <c r="MYT489"/>
      <c r="MYU489"/>
      <c r="MYV489"/>
      <c r="MYW489"/>
      <c r="MYX489"/>
      <c r="MYY489"/>
      <c r="MYZ489"/>
      <c r="MZA489"/>
      <c r="MZB489"/>
      <c r="MZC489"/>
      <c r="MZD489"/>
      <c r="MZE489"/>
      <c r="MZF489"/>
      <c r="MZG489"/>
      <c r="MZH489"/>
      <c r="MZI489"/>
      <c r="MZJ489"/>
      <c r="MZK489"/>
      <c r="MZL489"/>
      <c r="MZM489"/>
      <c r="MZN489"/>
      <c r="MZO489"/>
      <c r="MZP489"/>
      <c r="MZQ489"/>
      <c r="MZR489"/>
      <c r="MZS489"/>
      <c r="MZT489"/>
      <c r="MZU489"/>
      <c r="MZV489"/>
      <c r="MZW489"/>
      <c r="MZX489"/>
      <c r="MZY489"/>
      <c r="MZZ489"/>
      <c r="NAA489"/>
      <c r="NAB489"/>
      <c r="NAC489"/>
      <c r="NAD489"/>
      <c r="NAE489"/>
      <c r="NAF489"/>
      <c r="NAG489"/>
      <c r="NAH489"/>
      <c r="NAI489"/>
      <c r="NAJ489"/>
      <c r="NAK489"/>
      <c r="NAL489"/>
      <c r="NAM489"/>
      <c r="NAN489"/>
      <c r="NAO489"/>
      <c r="NAP489"/>
      <c r="NAQ489"/>
      <c r="NAR489"/>
      <c r="NAS489"/>
      <c r="NAT489"/>
      <c r="NAU489"/>
      <c r="NAV489"/>
      <c r="NAW489"/>
      <c r="NAX489"/>
      <c r="NAY489"/>
      <c r="NAZ489"/>
      <c r="NBA489"/>
      <c r="NBB489"/>
      <c r="NBC489"/>
      <c r="NBD489"/>
      <c r="NBE489"/>
      <c r="NBF489"/>
      <c r="NBG489"/>
      <c r="NBH489"/>
      <c r="NBI489"/>
      <c r="NBJ489"/>
      <c r="NBK489"/>
      <c r="NBL489"/>
      <c r="NBM489"/>
      <c r="NBN489"/>
      <c r="NBO489"/>
      <c r="NBP489"/>
      <c r="NBQ489"/>
      <c r="NBR489"/>
      <c r="NBS489"/>
      <c r="NBT489"/>
      <c r="NBU489"/>
      <c r="NBV489"/>
      <c r="NBW489"/>
      <c r="NBX489"/>
      <c r="NBY489"/>
      <c r="NBZ489"/>
      <c r="NCA489"/>
      <c r="NCB489"/>
      <c r="NCC489"/>
      <c r="NCD489"/>
      <c r="NCE489"/>
      <c r="NCF489"/>
      <c r="NCG489"/>
      <c r="NCH489"/>
      <c r="NCI489"/>
      <c r="NCJ489"/>
      <c r="NCK489"/>
      <c r="NCL489"/>
      <c r="NCM489"/>
      <c r="NCN489"/>
      <c r="NCO489"/>
      <c r="NCP489"/>
      <c r="NCQ489"/>
      <c r="NCR489"/>
      <c r="NCS489"/>
      <c r="NCT489"/>
      <c r="NCU489"/>
      <c r="NCV489"/>
      <c r="NCW489"/>
      <c r="NCX489"/>
      <c r="NCY489"/>
      <c r="NCZ489"/>
      <c r="NDA489"/>
      <c r="NDB489"/>
      <c r="NDC489"/>
      <c r="NDD489"/>
      <c r="NDE489"/>
      <c r="NDF489"/>
      <c r="NDG489"/>
      <c r="NDH489"/>
      <c r="NDI489"/>
      <c r="NDJ489"/>
      <c r="NDK489"/>
      <c r="NDL489"/>
      <c r="NDM489"/>
      <c r="NDN489"/>
      <c r="NDO489"/>
      <c r="NDP489"/>
      <c r="NDQ489"/>
      <c r="NDR489"/>
      <c r="NDS489"/>
      <c r="NDT489"/>
      <c r="NDU489"/>
      <c r="NDV489"/>
      <c r="NDW489"/>
      <c r="NDX489"/>
      <c r="NDY489"/>
      <c r="NDZ489"/>
      <c r="NEA489"/>
      <c r="NEB489"/>
      <c r="NEC489"/>
      <c r="NED489"/>
      <c r="NEE489"/>
      <c r="NEF489"/>
      <c r="NEG489"/>
      <c r="NEH489"/>
      <c r="NEI489"/>
      <c r="NEJ489"/>
      <c r="NEK489"/>
      <c r="NEL489"/>
      <c r="NEM489"/>
      <c r="NEN489"/>
      <c r="NEO489"/>
      <c r="NEP489"/>
      <c r="NEQ489"/>
      <c r="NER489"/>
      <c r="NES489"/>
      <c r="NET489"/>
      <c r="NEU489"/>
      <c r="NEV489"/>
      <c r="NEW489"/>
      <c r="NEX489"/>
      <c r="NEY489"/>
      <c r="NEZ489"/>
      <c r="NFA489"/>
      <c r="NFB489"/>
      <c r="NFC489"/>
      <c r="NFD489"/>
      <c r="NFE489"/>
      <c r="NFF489"/>
      <c r="NFG489"/>
      <c r="NFH489"/>
      <c r="NFI489"/>
      <c r="NFJ489"/>
      <c r="NFK489"/>
      <c r="NFL489"/>
      <c r="NFM489"/>
      <c r="NFN489"/>
      <c r="NFO489"/>
      <c r="NFP489"/>
      <c r="NFQ489"/>
      <c r="NFR489"/>
      <c r="NFS489"/>
      <c r="NFT489"/>
      <c r="NFU489"/>
      <c r="NFV489"/>
      <c r="NFW489"/>
      <c r="NFX489"/>
      <c r="NFY489"/>
      <c r="NFZ489"/>
      <c r="NGA489"/>
      <c r="NGB489"/>
      <c r="NGC489"/>
      <c r="NGD489"/>
      <c r="NGE489"/>
      <c r="NGF489"/>
      <c r="NGG489"/>
      <c r="NGH489"/>
      <c r="NGI489"/>
      <c r="NGJ489"/>
      <c r="NGK489"/>
      <c r="NGL489"/>
      <c r="NGM489"/>
      <c r="NGN489"/>
      <c r="NGO489"/>
      <c r="NGP489"/>
      <c r="NGQ489"/>
      <c r="NGR489"/>
      <c r="NGS489"/>
      <c r="NGT489"/>
      <c r="NGU489"/>
      <c r="NGV489"/>
      <c r="NGW489"/>
      <c r="NGX489"/>
      <c r="NGY489"/>
      <c r="NGZ489"/>
      <c r="NHA489"/>
      <c r="NHB489"/>
      <c r="NHC489"/>
      <c r="NHD489"/>
      <c r="NHE489"/>
      <c r="NHF489"/>
      <c r="NHG489"/>
      <c r="NHH489"/>
      <c r="NHI489"/>
      <c r="NHJ489"/>
      <c r="NHK489"/>
      <c r="NHL489"/>
      <c r="NHM489"/>
      <c r="NHN489"/>
      <c r="NHO489"/>
      <c r="NHP489"/>
      <c r="NHQ489"/>
      <c r="NHR489"/>
      <c r="NHS489"/>
      <c r="NHT489"/>
      <c r="NHU489"/>
      <c r="NHV489"/>
      <c r="NHW489"/>
      <c r="NHX489"/>
      <c r="NHY489"/>
      <c r="NHZ489"/>
      <c r="NIA489"/>
      <c r="NIB489"/>
      <c r="NIC489"/>
      <c r="NID489"/>
      <c r="NIE489"/>
      <c r="NIF489"/>
      <c r="NIG489"/>
      <c r="NIH489"/>
      <c r="NII489"/>
      <c r="NIJ489"/>
      <c r="NIK489"/>
      <c r="NIL489"/>
      <c r="NIM489"/>
      <c r="NIN489"/>
      <c r="NIO489"/>
      <c r="NIP489"/>
      <c r="NIQ489"/>
      <c r="NIR489"/>
      <c r="NIS489"/>
      <c r="NIT489"/>
      <c r="NIU489"/>
      <c r="NIV489"/>
      <c r="NIW489"/>
      <c r="NIX489"/>
      <c r="NIY489"/>
      <c r="NIZ489"/>
      <c r="NJA489"/>
      <c r="NJB489"/>
      <c r="NJC489"/>
      <c r="NJD489"/>
      <c r="NJE489"/>
      <c r="NJF489"/>
      <c r="NJG489"/>
      <c r="NJH489"/>
      <c r="NJI489"/>
      <c r="NJJ489"/>
      <c r="NJK489"/>
      <c r="NJL489"/>
      <c r="NJM489"/>
      <c r="NJN489"/>
      <c r="NJO489"/>
      <c r="NJP489"/>
      <c r="NJQ489"/>
      <c r="NJR489"/>
      <c r="NJS489"/>
      <c r="NJT489"/>
      <c r="NJU489"/>
      <c r="NJV489"/>
      <c r="NJW489"/>
      <c r="NJX489"/>
      <c r="NJY489"/>
      <c r="NJZ489"/>
      <c r="NKA489"/>
      <c r="NKB489"/>
      <c r="NKC489"/>
      <c r="NKD489"/>
      <c r="NKE489"/>
      <c r="NKF489"/>
      <c r="NKG489"/>
      <c r="NKH489"/>
      <c r="NKI489"/>
      <c r="NKJ489"/>
      <c r="NKK489"/>
      <c r="NKL489"/>
      <c r="NKM489"/>
      <c r="NKN489"/>
      <c r="NKO489"/>
      <c r="NKP489"/>
      <c r="NKQ489"/>
      <c r="NKR489"/>
      <c r="NKS489"/>
      <c r="NKT489"/>
      <c r="NKU489"/>
      <c r="NKV489"/>
      <c r="NKW489"/>
      <c r="NKX489"/>
      <c r="NKY489"/>
      <c r="NKZ489"/>
      <c r="NLA489"/>
      <c r="NLB489"/>
      <c r="NLC489"/>
      <c r="NLD489"/>
      <c r="NLE489"/>
      <c r="NLF489"/>
      <c r="NLG489"/>
      <c r="NLH489"/>
      <c r="NLI489"/>
      <c r="NLJ489"/>
      <c r="NLK489"/>
      <c r="NLL489"/>
      <c r="NLM489"/>
      <c r="NLN489"/>
      <c r="NLO489"/>
      <c r="NLP489"/>
      <c r="NLQ489"/>
      <c r="NLR489"/>
      <c r="NLS489"/>
      <c r="NLT489"/>
      <c r="NLU489"/>
      <c r="NLV489"/>
      <c r="NLW489"/>
      <c r="NLX489"/>
      <c r="NLY489"/>
      <c r="NLZ489"/>
      <c r="NMA489"/>
      <c r="NMB489"/>
      <c r="NMC489"/>
      <c r="NMD489"/>
      <c r="NME489"/>
      <c r="NMF489"/>
      <c r="NMG489"/>
      <c r="NMH489"/>
      <c r="NMI489"/>
      <c r="NMJ489"/>
      <c r="NMK489"/>
      <c r="NML489"/>
      <c r="NMM489"/>
      <c r="NMN489"/>
      <c r="NMO489"/>
      <c r="NMP489"/>
      <c r="NMQ489"/>
      <c r="NMR489"/>
      <c r="NMS489"/>
      <c r="NMT489"/>
      <c r="NMU489"/>
      <c r="NMV489"/>
      <c r="NMW489"/>
      <c r="NMX489"/>
      <c r="NMY489"/>
      <c r="NMZ489"/>
      <c r="NNA489"/>
      <c r="NNB489"/>
      <c r="NNC489"/>
      <c r="NND489"/>
      <c r="NNE489"/>
      <c r="NNF489"/>
      <c r="NNG489"/>
      <c r="NNH489"/>
      <c r="NNI489"/>
      <c r="NNJ489"/>
      <c r="NNK489"/>
      <c r="NNL489"/>
      <c r="NNM489"/>
      <c r="NNN489"/>
      <c r="NNO489"/>
      <c r="NNP489"/>
      <c r="NNQ489"/>
      <c r="NNR489"/>
      <c r="NNS489"/>
      <c r="NNT489"/>
      <c r="NNU489"/>
      <c r="NNV489"/>
      <c r="NNW489"/>
      <c r="NNX489"/>
      <c r="NNY489"/>
      <c r="NNZ489"/>
      <c r="NOA489"/>
      <c r="NOB489"/>
      <c r="NOC489"/>
      <c r="NOD489"/>
      <c r="NOE489"/>
      <c r="NOF489"/>
      <c r="NOG489"/>
      <c r="NOH489"/>
      <c r="NOI489"/>
      <c r="NOJ489"/>
      <c r="NOK489"/>
      <c r="NOL489"/>
      <c r="NOM489"/>
      <c r="NON489"/>
      <c r="NOO489"/>
      <c r="NOP489"/>
      <c r="NOQ489"/>
      <c r="NOR489"/>
      <c r="NOS489"/>
      <c r="NOT489"/>
      <c r="NOU489"/>
      <c r="NOV489"/>
      <c r="NOW489"/>
      <c r="NOX489"/>
      <c r="NOY489"/>
      <c r="NOZ489"/>
      <c r="NPA489"/>
      <c r="NPB489"/>
      <c r="NPC489"/>
      <c r="NPD489"/>
      <c r="NPE489"/>
      <c r="NPF489"/>
      <c r="NPG489"/>
      <c r="NPH489"/>
      <c r="NPI489"/>
      <c r="NPJ489"/>
      <c r="NPK489"/>
      <c r="NPL489"/>
      <c r="NPM489"/>
      <c r="NPN489"/>
      <c r="NPO489"/>
      <c r="NPP489"/>
      <c r="NPQ489"/>
      <c r="NPR489"/>
      <c r="NPS489"/>
      <c r="NPT489"/>
      <c r="NPU489"/>
      <c r="NPV489"/>
      <c r="NPW489"/>
      <c r="NPX489"/>
      <c r="NPY489"/>
      <c r="NPZ489"/>
      <c r="NQA489"/>
      <c r="NQB489"/>
      <c r="NQC489"/>
      <c r="NQD489"/>
      <c r="NQE489"/>
      <c r="NQF489"/>
      <c r="NQG489"/>
      <c r="NQH489"/>
      <c r="NQI489"/>
      <c r="NQJ489"/>
      <c r="NQK489"/>
      <c r="NQL489"/>
      <c r="NQM489"/>
      <c r="NQN489"/>
      <c r="NQO489"/>
      <c r="NQP489"/>
      <c r="NQQ489"/>
      <c r="NQR489"/>
      <c r="NQS489"/>
      <c r="NQT489"/>
      <c r="NQU489"/>
      <c r="NQV489"/>
      <c r="NQW489"/>
      <c r="NQX489"/>
      <c r="NQY489"/>
      <c r="NQZ489"/>
      <c r="NRA489"/>
      <c r="NRB489"/>
      <c r="NRC489"/>
      <c r="NRD489"/>
      <c r="NRE489"/>
      <c r="NRF489"/>
      <c r="NRG489"/>
      <c r="NRH489"/>
      <c r="NRI489"/>
      <c r="NRJ489"/>
      <c r="NRK489"/>
      <c r="NRL489"/>
      <c r="NRM489"/>
      <c r="NRN489"/>
      <c r="NRO489"/>
      <c r="NRP489"/>
      <c r="NRQ489"/>
      <c r="NRR489"/>
      <c r="NRS489"/>
      <c r="NRT489"/>
      <c r="NRU489"/>
      <c r="NRV489"/>
      <c r="NRW489"/>
      <c r="NRX489"/>
      <c r="NRY489"/>
      <c r="NRZ489"/>
      <c r="NSA489"/>
      <c r="NSB489"/>
      <c r="NSC489"/>
      <c r="NSD489"/>
      <c r="NSE489"/>
      <c r="NSF489"/>
      <c r="NSG489"/>
      <c r="NSH489"/>
      <c r="NSI489"/>
      <c r="NSJ489"/>
      <c r="NSK489"/>
      <c r="NSL489"/>
      <c r="NSM489"/>
      <c r="NSN489"/>
      <c r="NSO489"/>
      <c r="NSP489"/>
      <c r="NSQ489"/>
      <c r="NSR489"/>
      <c r="NSS489"/>
      <c r="NST489"/>
      <c r="NSU489"/>
      <c r="NSV489"/>
      <c r="NSW489"/>
      <c r="NSX489"/>
      <c r="NSY489"/>
      <c r="NSZ489"/>
      <c r="NTA489"/>
      <c r="NTB489"/>
      <c r="NTC489"/>
      <c r="NTD489"/>
      <c r="NTE489"/>
      <c r="NTF489"/>
      <c r="NTG489"/>
      <c r="NTH489"/>
      <c r="NTI489"/>
      <c r="NTJ489"/>
      <c r="NTK489"/>
      <c r="NTL489"/>
      <c r="NTM489"/>
      <c r="NTN489"/>
      <c r="NTO489"/>
      <c r="NTP489"/>
      <c r="NTQ489"/>
      <c r="NTR489"/>
      <c r="NTS489"/>
      <c r="NTT489"/>
      <c r="NTU489"/>
      <c r="NTV489"/>
      <c r="NTW489"/>
      <c r="NTX489"/>
      <c r="NTY489"/>
      <c r="NTZ489"/>
      <c r="NUA489"/>
      <c r="NUB489"/>
      <c r="NUC489"/>
      <c r="NUD489"/>
      <c r="NUE489"/>
      <c r="NUF489"/>
      <c r="NUG489"/>
      <c r="NUH489"/>
      <c r="NUI489"/>
      <c r="NUJ489"/>
      <c r="NUK489"/>
      <c r="NUL489"/>
      <c r="NUM489"/>
      <c r="NUN489"/>
      <c r="NUO489"/>
      <c r="NUP489"/>
      <c r="NUQ489"/>
      <c r="NUR489"/>
      <c r="NUS489"/>
      <c r="NUT489"/>
      <c r="NUU489"/>
      <c r="NUV489"/>
      <c r="NUW489"/>
      <c r="NUX489"/>
      <c r="NUY489"/>
      <c r="NUZ489"/>
      <c r="NVA489"/>
      <c r="NVB489"/>
      <c r="NVC489"/>
      <c r="NVD489"/>
      <c r="NVE489"/>
      <c r="NVF489"/>
      <c r="NVG489"/>
      <c r="NVH489"/>
      <c r="NVI489"/>
      <c r="NVJ489"/>
      <c r="NVK489"/>
      <c r="NVL489"/>
      <c r="NVM489"/>
      <c r="NVN489"/>
      <c r="NVO489"/>
      <c r="NVP489"/>
      <c r="NVQ489"/>
      <c r="NVR489"/>
      <c r="NVS489"/>
      <c r="NVT489"/>
      <c r="NVU489"/>
      <c r="NVV489"/>
      <c r="NVW489"/>
      <c r="NVX489"/>
      <c r="NVY489"/>
      <c r="NVZ489"/>
      <c r="NWA489"/>
      <c r="NWB489"/>
      <c r="NWC489"/>
      <c r="NWD489"/>
      <c r="NWE489"/>
      <c r="NWF489"/>
      <c r="NWG489"/>
      <c r="NWH489"/>
      <c r="NWI489"/>
      <c r="NWJ489"/>
      <c r="NWK489"/>
      <c r="NWL489"/>
      <c r="NWM489"/>
      <c r="NWN489"/>
      <c r="NWO489"/>
      <c r="NWP489"/>
      <c r="NWQ489"/>
      <c r="NWR489"/>
      <c r="NWS489"/>
      <c r="NWT489"/>
      <c r="NWU489"/>
      <c r="NWV489"/>
      <c r="NWW489"/>
      <c r="NWX489"/>
      <c r="NWY489"/>
      <c r="NWZ489"/>
      <c r="NXA489"/>
      <c r="NXB489"/>
      <c r="NXC489"/>
      <c r="NXD489"/>
      <c r="NXE489"/>
      <c r="NXF489"/>
      <c r="NXG489"/>
      <c r="NXH489"/>
      <c r="NXI489"/>
      <c r="NXJ489"/>
      <c r="NXK489"/>
      <c r="NXL489"/>
      <c r="NXM489"/>
      <c r="NXN489"/>
      <c r="NXO489"/>
      <c r="NXP489"/>
      <c r="NXQ489"/>
      <c r="NXR489"/>
      <c r="NXS489"/>
      <c r="NXT489"/>
      <c r="NXU489"/>
      <c r="NXV489"/>
      <c r="NXW489"/>
      <c r="NXX489"/>
      <c r="NXY489"/>
      <c r="NXZ489"/>
      <c r="NYA489"/>
      <c r="NYB489"/>
      <c r="NYC489"/>
      <c r="NYD489"/>
      <c r="NYE489"/>
      <c r="NYF489"/>
      <c r="NYG489"/>
      <c r="NYH489"/>
      <c r="NYI489"/>
      <c r="NYJ489"/>
      <c r="NYK489"/>
      <c r="NYL489"/>
      <c r="NYM489"/>
      <c r="NYN489"/>
      <c r="NYO489"/>
      <c r="NYP489"/>
      <c r="NYQ489"/>
      <c r="NYR489"/>
      <c r="NYS489"/>
      <c r="NYT489"/>
      <c r="NYU489"/>
      <c r="NYV489"/>
      <c r="NYW489"/>
      <c r="NYX489"/>
      <c r="NYY489"/>
      <c r="NYZ489"/>
      <c r="NZA489"/>
      <c r="NZB489"/>
      <c r="NZC489"/>
      <c r="NZD489"/>
      <c r="NZE489"/>
      <c r="NZF489"/>
      <c r="NZG489"/>
      <c r="NZH489"/>
      <c r="NZI489"/>
      <c r="NZJ489"/>
      <c r="NZK489"/>
      <c r="NZL489"/>
      <c r="NZM489"/>
      <c r="NZN489"/>
      <c r="NZO489"/>
      <c r="NZP489"/>
      <c r="NZQ489"/>
      <c r="NZR489"/>
      <c r="NZS489"/>
      <c r="NZT489"/>
      <c r="NZU489"/>
      <c r="NZV489"/>
      <c r="NZW489"/>
      <c r="NZX489"/>
      <c r="NZY489"/>
      <c r="NZZ489"/>
      <c r="OAA489"/>
      <c r="OAB489"/>
      <c r="OAC489"/>
      <c r="OAD489"/>
      <c r="OAE489"/>
      <c r="OAF489"/>
      <c r="OAG489"/>
      <c r="OAH489"/>
      <c r="OAI489"/>
      <c r="OAJ489"/>
      <c r="OAK489"/>
      <c r="OAL489"/>
      <c r="OAM489"/>
      <c r="OAN489"/>
      <c r="OAO489"/>
      <c r="OAP489"/>
      <c r="OAQ489"/>
      <c r="OAR489"/>
      <c r="OAS489"/>
      <c r="OAT489"/>
      <c r="OAU489"/>
      <c r="OAV489"/>
      <c r="OAW489"/>
      <c r="OAX489"/>
      <c r="OAY489"/>
      <c r="OAZ489"/>
      <c r="OBA489"/>
      <c r="OBB489"/>
      <c r="OBC489"/>
      <c r="OBD489"/>
      <c r="OBE489"/>
      <c r="OBF489"/>
      <c r="OBG489"/>
      <c r="OBH489"/>
      <c r="OBI489"/>
      <c r="OBJ489"/>
      <c r="OBK489"/>
      <c r="OBL489"/>
      <c r="OBM489"/>
      <c r="OBN489"/>
      <c r="OBO489"/>
      <c r="OBP489"/>
      <c r="OBQ489"/>
      <c r="OBR489"/>
      <c r="OBS489"/>
      <c r="OBT489"/>
      <c r="OBU489"/>
      <c r="OBV489"/>
      <c r="OBW489"/>
      <c r="OBX489"/>
      <c r="OBY489"/>
      <c r="OBZ489"/>
      <c r="OCA489"/>
      <c r="OCB489"/>
      <c r="OCC489"/>
      <c r="OCD489"/>
      <c r="OCE489"/>
      <c r="OCF489"/>
      <c r="OCG489"/>
      <c r="OCH489"/>
      <c r="OCI489"/>
      <c r="OCJ489"/>
      <c r="OCK489"/>
      <c r="OCL489"/>
      <c r="OCM489"/>
      <c r="OCN489"/>
      <c r="OCO489"/>
      <c r="OCP489"/>
      <c r="OCQ489"/>
      <c r="OCR489"/>
      <c r="OCS489"/>
      <c r="OCT489"/>
      <c r="OCU489"/>
      <c r="OCV489"/>
      <c r="OCW489"/>
      <c r="OCX489"/>
      <c r="OCY489"/>
      <c r="OCZ489"/>
      <c r="ODA489"/>
      <c r="ODB489"/>
      <c r="ODC489"/>
      <c r="ODD489"/>
      <c r="ODE489"/>
      <c r="ODF489"/>
      <c r="ODG489"/>
      <c r="ODH489"/>
      <c r="ODI489"/>
      <c r="ODJ489"/>
      <c r="ODK489"/>
      <c r="ODL489"/>
      <c r="ODM489"/>
      <c r="ODN489"/>
      <c r="ODO489"/>
      <c r="ODP489"/>
      <c r="ODQ489"/>
      <c r="ODR489"/>
      <c r="ODS489"/>
      <c r="ODT489"/>
      <c r="ODU489"/>
      <c r="ODV489"/>
      <c r="ODW489"/>
      <c r="ODX489"/>
      <c r="ODY489"/>
      <c r="ODZ489"/>
      <c r="OEA489"/>
      <c r="OEB489"/>
      <c r="OEC489"/>
      <c r="OED489"/>
      <c r="OEE489"/>
      <c r="OEF489"/>
      <c r="OEG489"/>
      <c r="OEH489"/>
      <c r="OEI489"/>
      <c r="OEJ489"/>
      <c r="OEK489"/>
      <c r="OEL489"/>
      <c r="OEM489"/>
      <c r="OEN489"/>
      <c r="OEO489"/>
      <c r="OEP489"/>
      <c r="OEQ489"/>
      <c r="OER489"/>
      <c r="OES489"/>
      <c r="OET489"/>
      <c r="OEU489"/>
      <c r="OEV489"/>
      <c r="OEW489"/>
      <c r="OEX489"/>
      <c r="OEY489"/>
      <c r="OEZ489"/>
      <c r="OFA489"/>
      <c r="OFB489"/>
      <c r="OFC489"/>
      <c r="OFD489"/>
      <c r="OFE489"/>
      <c r="OFF489"/>
      <c r="OFG489"/>
      <c r="OFH489"/>
      <c r="OFI489"/>
      <c r="OFJ489"/>
      <c r="OFK489"/>
      <c r="OFL489"/>
      <c r="OFM489"/>
      <c r="OFN489"/>
      <c r="OFO489"/>
      <c r="OFP489"/>
      <c r="OFQ489"/>
      <c r="OFR489"/>
      <c r="OFS489"/>
      <c r="OFT489"/>
      <c r="OFU489"/>
      <c r="OFV489"/>
      <c r="OFW489"/>
      <c r="OFX489"/>
      <c r="OFY489"/>
      <c r="OFZ489"/>
      <c r="OGA489"/>
      <c r="OGB489"/>
      <c r="OGC489"/>
      <c r="OGD489"/>
      <c r="OGE489"/>
      <c r="OGF489"/>
      <c r="OGG489"/>
      <c r="OGH489"/>
      <c r="OGI489"/>
      <c r="OGJ489"/>
      <c r="OGK489"/>
      <c r="OGL489"/>
      <c r="OGM489"/>
      <c r="OGN489"/>
      <c r="OGO489"/>
      <c r="OGP489"/>
      <c r="OGQ489"/>
      <c r="OGR489"/>
      <c r="OGS489"/>
      <c r="OGT489"/>
      <c r="OGU489"/>
      <c r="OGV489"/>
      <c r="OGW489"/>
      <c r="OGX489"/>
      <c r="OGY489"/>
      <c r="OGZ489"/>
      <c r="OHA489"/>
      <c r="OHB489"/>
      <c r="OHC489"/>
      <c r="OHD489"/>
      <c r="OHE489"/>
      <c r="OHF489"/>
      <c r="OHG489"/>
      <c r="OHH489"/>
      <c r="OHI489"/>
      <c r="OHJ489"/>
      <c r="OHK489"/>
      <c r="OHL489"/>
      <c r="OHM489"/>
      <c r="OHN489"/>
      <c r="OHO489"/>
      <c r="OHP489"/>
      <c r="OHQ489"/>
      <c r="OHR489"/>
      <c r="OHS489"/>
      <c r="OHT489"/>
      <c r="OHU489"/>
      <c r="OHV489"/>
      <c r="OHW489"/>
      <c r="OHX489"/>
      <c r="OHY489"/>
      <c r="OHZ489"/>
      <c r="OIA489"/>
      <c r="OIB489"/>
      <c r="OIC489"/>
      <c r="OID489"/>
      <c r="OIE489"/>
      <c r="OIF489"/>
      <c r="OIG489"/>
      <c r="OIH489"/>
      <c r="OII489"/>
      <c r="OIJ489"/>
      <c r="OIK489"/>
      <c r="OIL489"/>
      <c r="OIM489"/>
      <c r="OIN489"/>
      <c r="OIO489"/>
      <c r="OIP489"/>
      <c r="OIQ489"/>
      <c r="OIR489"/>
      <c r="OIS489"/>
      <c r="OIT489"/>
      <c r="OIU489"/>
      <c r="OIV489"/>
      <c r="OIW489"/>
      <c r="OIX489"/>
      <c r="OIY489"/>
      <c r="OIZ489"/>
      <c r="OJA489"/>
      <c r="OJB489"/>
      <c r="OJC489"/>
      <c r="OJD489"/>
      <c r="OJE489"/>
      <c r="OJF489"/>
      <c r="OJG489"/>
      <c r="OJH489"/>
      <c r="OJI489"/>
      <c r="OJJ489"/>
      <c r="OJK489"/>
      <c r="OJL489"/>
      <c r="OJM489"/>
      <c r="OJN489"/>
      <c r="OJO489"/>
      <c r="OJP489"/>
      <c r="OJQ489"/>
      <c r="OJR489"/>
      <c r="OJS489"/>
      <c r="OJT489"/>
      <c r="OJU489"/>
      <c r="OJV489"/>
      <c r="OJW489"/>
      <c r="OJX489"/>
      <c r="OJY489"/>
      <c r="OJZ489"/>
      <c r="OKA489"/>
      <c r="OKB489"/>
      <c r="OKC489"/>
      <c r="OKD489"/>
      <c r="OKE489"/>
      <c r="OKF489"/>
      <c r="OKG489"/>
      <c r="OKH489"/>
      <c r="OKI489"/>
      <c r="OKJ489"/>
      <c r="OKK489"/>
      <c r="OKL489"/>
      <c r="OKM489"/>
      <c r="OKN489"/>
      <c r="OKO489"/>
      <c r="OKP489"/>
      <c r="OKQ489"/>
      <c r="OKR489"/>
      <c r="OKS489"/>
      <c r="OKT489"/>
      <c r="OKU489"/>
      <c r="OKV489"/>
      <c r="OKW489"/>
      <c r="OKX489"/>
      <c r="OKY489"/>
      <c r="OKZ489"/>
      <c r="OLA489"/>
      <c r="OLB489"/>
      <c r="OLC489"/>
      <c r="OLD489"/>
      <c r="OLE489"/>
      <c r="OLF489"/>
      <c r="OLG489"/>
      <c r="OLH489"/>
      <c r="OLI489"/>
      <c r="OLJ489"/>
      <c r="OLK489"/>
      <c r="OLL489"/>
      <c r="OLM489"/>
      <c r="OLN489"/>
      <c r="OLO489"/>
      <c r="OLP489"/>
      <c r="OLQ489"/>
      <c r="OLR489"/>
      <c r="OLS489"/>
      <c r="OLT489"/>
      <c r="OLU489"/>
      <c r="OLV489"/>
      <c r="OLW489"/>
      <c r="OLX489"/>
      <c r="OLY489"/>
      <c r="OLZ489"/>
      <c r="OMA489"/>
      <c r="OMB489"/>
      <c r="OMC489"/>
      <c r="OMD489"/>
      <c r="OME489"/>
      <c r="OMF489"/>
      <c r="OMG489"/>
      <c r="OMH489"/>
      <c r="OMI489"/>
      <c r="OMJ489"/>
      <c r="OMK489"/>
      <c r="OML489"/>
      <c r="OMM489"/>
      <c r="OMN489"/>
      <c r="OMO489"/>
      <c r="OMP489"/>
      <c r="OMQ489"/>
      <c r="OMR489"/>
      <c r="OMS489"/>
      <c r="OMT489"/>
      <c r="OMU489"/>
      <c r="OMV489"/>
      <c r="OMW489"/>
      <c r="OMX489"/>
      <c r="OMY489"/>
      <c r="OMZ489"/>
      <c r="ONA489"/>
      <c r="ONB489"/>
      <c r="ONC489"/>
      <c r="OND489"/>
      <c r="ONE489"/>
      <c r="ONF489"/>
      <c r="ONG489"/>
      <c r="ONH489"/>
      <c r="ONI489"/>
      <c r="ONJ489"/>
      <c r="ONK489"/>
      <c r="ONL489"/>
      <c r="ONM489"/>
      <c r="ONN489"/>
      <c r="ONO489"/>
      <c r="ONP489"/>
      <c r="ONQ489"/>
      <c r="ONR489"/>
      <c r="ONS489"/>
      <c r="ONT489"/>
      <c r="ONU489"/>
      <c r="ONV489"/>
      <c r="ONW489"/>
      <c r="ONX489"/>
      <c r="ONY489"/>
      <c r="ONZ489"/>
      <c r="OOA489"/>
      <c r="OOB489"/>
      <c r="OOC489"/>
      <c r="OOD489"/>
      <c r="OOE489"/>
      <c r="OOF489"/>
      <c r="OOG489"/>
      <c r="OOH489"/>
      <c r="OOI489"/>
      <c r="OOJ489"/>
      <c r="OOK489"/>
      <c r="OOL489"/>
      <c r="OOM489"/>
      <c r="OON489"/>
      <c r="OOO489"/>
      <c r="OOP489"/>
      <c r="OOQ489"/>
      <c r="OOR489"/>
      <c r="OOS489"/>
      <c r="OOT489"/>
      <c r="OOU489"/>
      <c r="OOV489"/>
      <c r="OOW489"/>
      <c r="OOX489"/>
      <c r="OOY489"/>
      <c r="OOZ489"/>
      <c r="OPA489"/>
      <c r="OPB489"/>
      <c r="OPC489"/>
      <c r="OPD489"/>
      <c r="OPE489"/>
      <c r="OPF489"/>
      <c r="OPG489"/>
      <c r="OPH489"/>
      <c r="OPI489"/>
      <c r="OPJ489"/>
      <c r="OPK489"/>
      <c r="OPL489"/>
      <c r="OPM489"/>
      <c r="OPN489"/>
      <c r="OPO489"/>
      <c r="OPP489"/>
      <c r="OPQ489"/>
      <c r="OPR489"/>
      <c r="OPS489"/>
      <c r="OPT489"/>
      <c r="OPU489"/>
      <c r="OPV489"/>
      <c r="OPW489"/>
      <c r="OPX489"/>
      <c r="OPY489"/>
      <c r="OPZ489"/>
      <c r="OQA489"/>
      <c r="OQB489"/>
      <c r="OQC489"/>
      <c r="OQD489"/>
      <c r="OQE489"/>
      <c r="OQF489"/>
      <c r="OQG489"/>
      <c r="OQH489"/>
      <c r="OQI489"/>
      <c r="OQJ489"/>
      <c r="OQK489"/>
      <c r="OQL489"/>
      <c r="OQM489"/>
      <c r="OQN489"/>
      <c r="OQO489"/>
      <c r="OQP489"/>
      <c r="OQQ489"/>
      <c r="OQR489"/>
      <c r="OQS489"/>
      <c r="OQT489"/>
      <c r="OQU489"/>
      <c r="OQV489"/>
      <c r="OQW489"/>
      <c r="OQX489"/>
      <c r="OQY489"/>
      <c r="OQZ489"/>
      <c r="ORA489"/>
      <c r="ORB489"/>
      <c r="ORC489"/>
      <c r="ORD489"/>
      <c r="ORE489"/>
      <c r="ORF489"/>
      <c r="ORG489"/>
      <c r="ORH489"/>
      <c r="ORI489"/>
      <c r="ORJ489"/>
      <c r="ORK489"/>
      <c r="ORL489"/>
      <c r="ORM489"/>
      <c r="ORN489"/>
      <c r="ORO489"/>
      <c r="ORP489"/>
      <c r="ORQ489"/>
      <c r="ORR489"/>
      <c r="ORS489"/>
      <c r="ORT489"/>
      <c r="ORU489"/>
      <c r="ORV489"/>
      <c r="ORW489"/>
      <c r="ORX489"/>
      <c r="ORY489"/>
      <c r="ORZ489"/>
      <c r="OSA489"/>
      <c r="OSB489"/>
      <c r="OSC489"/>
      <c r="OSD489"/>
      <c r="OSE489"/>
      <c r="OSF489"/>
      <c r="OSG489"/>
      <c r="OSH489"/>
      <c r="OSI489"/>
      <c r="OSJ489"/>
      <c r="OSK489"/>
      <c r="OSL489"/>
      <c r="OSM489"/>
      <c r="OSN489"/>
      <c r="OSO489"/>
      <c r="OSP489"/>
      <c r="OSQ489"/>
      <c r="OSR489"/>
      <c r="OSS489"/>
      <c r="OST489"/>
      <c r="OSU489"/>
      <c r="OSV489"/>
      <c r="OSW489"/>
      <c r="OSX489"/>
      <c r="OSY489"/>
      <c r="OSZ489"/>
      <c r="OTA489"/>
      <c r="OTB489"/>
      <c r="OTC489"/>
      <c r="OTD489"/>
      <c r="OTE489"/>
      <c r="OTF489"/>
      <c r="OTG489"/>
      <c r="OTH489"/>
      <c r="OTI489"/>
      <c r="OTJ489"/>
      <c r="OTK489"/>
      <c r="OTL489"/>
      <c r="OTM489"/>
      <c r="OTN489"/>
      <c r="OTO489"/>
      <c r="OTP489"/>
      <c r="OTQ489"/>
      <c r="OTR489"/>
      <c r="OTS489"/>
      <c r="OTT489"/>
      <c r="OTU489"/>
      <c r="OTV489"/>
      <c r="OTW489"/>
      <c r="OTX489"/>
      <c r="OTY489"/>
      <c r="OTZ489"/>
      <c r="OUA489"/>
      <c r="OUB489"/>
      <c r="OUC489"/>
      <c r="OUD489"/>
      <c r="OUE489"/>
      <c r="OUF489"/>
      <c r="OUG489"/>
      <c r="OUH489"/>
      <c r="OUI489"/>
      <c r="OUJ489"/>
      <c r="OUK489"/>
      <c r="OUL489"/>
      <c r="OUM489"/>
      <c r="OUN489"/>
      <c r="OUO489"/>
      <c r="OUP489"/>
      <c r="OUQ489"/>
      <c r="OUR489"/>
      <c r="OUS489"/>
      <c r="OUT489"/>
      <c r="OUU489"/>
      <c r="OUV489"/>
      <c r="OUW489"/>
      <c r="OUX489"/>
      <c r="OUY489"/>
      <c r="OUZ489"/>
      <c r="OVA489"/>
      <c r="OVB489"/>
      <c r="OVC489"/>
      <c r="OVD489"/>
      <c r="OVE489"/>
      <c r="OVF489"/>
      <c r="OVG489"/>
      <c r="OVH489"/>
      <c r="OVI489"/>
      <c r="OVJ489"/>
      <c r="OVK489"/>
      <c r="OVL489"/>
      <c r="OVM489"/>
      <c r="OVN489"/>
      <c r="OVO489"/>
      <c r="OVP489"/>
      <c r="OVQ489"/>
      <c r="OVR489"/>
      <c r="OVS489"/>
      <c r="OVT489"/>
      <c r="OVU489"/>
      <c r="OVV489"/>
      <c r="OVW489"/>
      <c r="OVX489"/>
      <c r="OVY489"/>
      <c r="OVZ489"/>
      <c r="OWA489"/>
      <c r="OWB489"/>
      <c r="OWC489"/>
      <c r="OWD489"/>
      <c r="OWE489"/>
      <c r="OWF489"/>
      <c r="OWG489"/>
      <c r="OWH489"/>
      <c r="OWI489"/>
      <c r="OWJ489"/>
      <c r="OWK489"/>
      <c r="OWL489"/>
      <c r="OWM489"/>
      <c r="OWN489"/>
      <c r="OWO489"/>
      <c r="OWP489"/>
      <c r="OWQ489"/>
      <c r="OWR489"/>
      <c r="OWS489"/>
      <c r="OWT489"/>
      <c r="OWU489"/>
      <c r="OWV489"/>
      <c r="OWW489"/>
      <c r="OWX489"/>
      <c r="OWY489"/>
      <c r="OWZ489"/>
      <c r="OXA489"/>
      <c r="OXB489"/>
      <c r="OXC489"/>
      <c r="OXD489"/>
      <c r="OXE489"/>
      <c r="OXF489"/>
      <c r="OXG489"/>
      <c r="OXH489"/>
      <c r="OXI489"/>
      <c r="OXJ489"/>
      <c r="OXK489"/>
      <c r="OXL489"/>
      <c r="OXM489"/>
      <c r="OXN489"/>
      <c r="OXO489"/>
      <c r="OXP489"/>
      <c r="OXQ489"/>
      <c r="OXR489"/>
      <c r="OXS489"/>
      <c r="OXT489"/>
      <c r="OXU489"/>
      <c r="OXV489"/>
      <c r="OXW489"/>
      <c r="OXX489"/>
      <c r="OXY489"/>
      <c r="OXZ489"/>
      <c r="OYA489"/>
      <c r="OYB489"/>
      <c r="OYC489"/>
      <c r="OYD489"/>
      <c r="OYE489"/>
      <c r="OYF489"/>
      <c r="OYG489"/>
      <c r="OYH489"/>
      <c r="OYI489"/>
      <c r="OYJ489"/>
      <c r="OYK489"/>
      <c r="OYL489"/>
      <c r="OYM489"/>
      <c r="OYN489"/>
      <c r="OYO489"/>
      <c r="OYP489"/>
      <c r="OYQ489"/>
      <c r="OYR489"/>
      <c r="OYS489"/>
      <c r="OYT489"/>
      <c r="OYU489"/>
      <c r="OYV489"/>
      <c r="OYW489"/>
      <c r="OYX489"/>
      <c r="OYY489"/>
      <c r="OYZ489"/>
      <c r="OZA489"/>
      <c r="OZB489"/>
      <c r="OZC489"/>
      <c r="OZD489"/>
      <c r="OZE489"/>
      <c r="OZF489"/>
      <c r="OZG489"/>
      <c r="OZH489"/>
      <c r="OZI489"/>
      <c r="OZJ489"/>
      <c r="OZK489"/>
      <c r="OZL489"/>
      <c r="OZM489"/>
      <c r="OZN489"/>
      <c r="OZO489"/>
      <c r="OZP489"/>
      <c r="OZQ489"/>
      <c r="OZR489"/>
      <c r="OZS489"/>
      <c r="OZT489"/>
      <c r="OZU489"/>
      <c r="OZV489"/>
      <c r="OZW489"/>
      <c r="OZX489"/>
      <c r="OZY489"/>
      <c r="OZZ489"/>
      <c r="PAA489"/>
      <c r="PAB489"/>
      <c r="PAC489"/>
      <c r="PAD489"/>
      <c r="PAE489"/>
      <c r="PAF489"/>
      <c r="PAG489"/>
      <c r="PAH489"/>
      <c r="PAI489"/>
      <c r="PAJ489"/>
      <c r="PAK489"/>
      <c r="PAL489"/>
      <c r="PAM489"/>
      <c r="PAN489"/>
      <c r="PAO489"/>
      <c r="PAP489"/>
      <c r="PAQ489"/>
      <c r="PAR489"/>
      <c r="PAS489"/>
      <c r="PAT489"/>
      <c r="PAU489"/>
      <c r="PAV489"/>
      <c r="PAW489"/>
      <c r="PAX489"/>
      <c r="PAY489"/>
      <c r="PAZ489"/>
      <c r="PBA489"/>
      <c r="PBB489"/>
      <c r="PBC489"/>
      <c r="PBD489"/>
      <c r="PBE489"/>
      <c r="PBF489"/>
      <c r="PBG489"/>
      <c r="PBH489"/>
      <c r="PBI489"/>
      <c r="PBJ489"/>
      <c r="PBK489"/>
      <c r="PBL489"/>
      <c r="PBM489"/>
      <c r="PBN489"/>
      <c r="PBO489"/>
      <c r="PBP489"/>
      <c r="PBQ489"/>
      <c r="PBR489"/>
      <c r="PBS489"/>
      <c r="PBT489"/>
      <c r="PBU489"/>
      <c r="PBV489"/>
      <c r="PBW489"/>
      <c r="PBX489"/>
      <c r="PBY489"/>
      <c r="PBZ489"/>
      <c r="PCA489"/>
      <c r="PCB489"/>
      <c r="PCC489"/>
      <c r="PCD489"/>
      <c r="PCE489"/>
      <c r="PCF489"/>
      <c r="PCG489"/>
      <c r="PCH489"/>
      <c r="PCI489"/>
      <c r="PCJ489"/>
      <c r="PCK489"/>
      <c r="PCL489"/>
      <c r="PCM489"/>
      <c r="PCN489"/>
      <c r="PCO489"/>
      <c r="PCP489"/>
      <c r="PCQ489"/>
      <c r="PCR489"/>
      <c r="PCS489"/>
      <c r="PCT489"/>
      <c r="PCU489"/>
      <c r="PCV489"/>
      <c r="PCW489"/>
      <c r="PCX489"/>
      <c r="PCY489"/>
      <c r="PCZ489"/>
      <c r="PDA489"/>
      <c r="PDB489"/>
      <c r="PDC489"/>
      <c r="PDD489"/>
      <c r="PDE489"/>
      <c r="PDF489"/>
      <c r="PDG489"/>
      <c r="PDH489"/>
      <c r="PDI489"/>
      <c r="PDJ489"/>
      <c r="PDK489"/>
      <c r="PDL489"/>
      <c r="PDM489"/>
      <c r="PDN489"/>
      <c r="PDO489"/>
      <c r="PDP489"/>
      <c r="PDQ489"/>
      <c r="PDR489"/>
      <c r="PDS489"/>
      <c r="PDT489"/>
      <c r="PDU489"/>
      <c r="PDV489"/>
      <c r="PDW489"/>
      <c r="PDX489"/>
      <c r="PDY489"/>
      <c r="PDZ489"/>
      <c r="PEA489"/>
      <c r="PEB489"/>
      <c r="PEC489"/>
      <c r="PED489"/>
      <c r="PEE489"/>
      <c r="PEF489"/>
      <c r="PEG489"/>
      <c r="PEH489"/>
      <c r="PEI489"/>
      <c r="PEJ489"/>
      <c r="PEK489"/>
      <c r="PEL489"/>
      <c r="PEM489"/>
      <c r="PEN489"/>
      <c r="PEO489"/>
      <c r="PEP489"/>
      <c r="PEQ489"/>
      <c r="PER489"/>
      <c r="PES489"/>
      <c r="PET489"/>
      <c r="PEU489"/>
      <c r="PEV489"/>
      <c r="PEW489"/>
      <c r="PEX489"/>
      <c r="PEY489"/>
      <c r="PEZ489"/>
      <c r="PFA489"/>
      <c r="PFB489"/>
      <c r="PFC489"/>
      <c r="PFD489"/>
      <c r="PFE489"/>
      <c r="PFF489"/>
      <c r="PFG489"/>
      <c r="PFH489"/>
      <c r="PFI489"/>
      <c r="PFJ489"/>
      <c r="PFK489"/>
      <c r="PFL489"/>
      <c r="PFM489"/>
      <c r="PFN489"/>
      <c r="PFO489"/>
      <c r="PFP489"/>
      <c r="PFQ489"/>
      <c r="PFR489"/>
      <c r="PFS489"/>
      <c r="PFT489"/>
      <c r="PFU489"/>
      <c r="PFV489"/>
      <c r="PFW489"/>
      <c r="PFX489"/>
      <c r="PFY489"/>
      <c r="PFZ489"/>
      <c r="PGA489"/>
      <c r="PGB489"/>
      <c r="PGC489"/>
      <c r="PGD489"/>
      <c r="PGE489"/>
      <c r="PGF489"/>
      <c r="PGG489"/>
      <c r="PGH489"/>
      <c r="PGI489"/>
      <c r="PGJ489"/>
      <c r="PGK489"/>
      <c r="PGL489"/>
      <c r="PGM489"/>
      <c r="PGN489"/>
      <c r="PGO489"/>
      <c r="PGP489"/>
      <c r="PGQ489"/>
      <c r="PGR489"/>
      <c r="PGS489"/>
      <c r="PGT489"/>
      <c r="PGU489"/>
      <c r="PGV489"/>
      <c r="PGW489"/>
      <c r="PGX489"/>
      <c r="PGY489"/>
      <c r="PGZ489"/>
      <c r="PHA489"/>
      <c r="PHB489"/>
      <c r="PHC489"/>
      <c r="PHD489"/>
      <c r="PHE489"/>
      <c r="PHF489"/>
      <c r="PHG489"/>
      <c r="PHH489"/>
      <c r="PHI489"/>
      <c r="PHJ489"/>
      <c r="PHK489"/>
      <c r="PHL489"/>
      <c r="PHM489"/>
      <c r="PHN489"/>
      <c r="PHO489"/>
      <c r="PHP489"/>
      <c r="PHQ489"/>
      <c r="PHR489"/>
      <c r="PHS489"/>
      <c r="PHT489"/>
      <c r="PHU489"/>
      <c r="PHV489"/>
      <c r="PHW489"/>
      <c r="PHX489"/>
      <c r="PHY489"/>
      <c r="PHZ489"/>
      <c r="PIA489"/>
      <c r="PIB489"/>
      <c r="PIC489"/>
      <c r="PID489"/>
      <c r="PIE489"/>
      <c r="PIF489"/>
      <c r="PIG489"/>
      <c r="PIH489"/>
      <c r="PII489"/>
      <c r="PIJ489"/>
      <c r="PIK489"/>
      <c r="PIL489"/>
      <c r="PIM489"/>
      <c r="PIN489"/>
      <c r="PIO489"/>
      <c r="PIP489"/>
      <c r="PIQ489"/>
      <c r="PIR489"/>
      <c r="PIS489"/>
      <c r="PIT489"/>
      <c r="PIU489"/>
      <c r="PIV489"/>
      <c r="PIW489"/>
      <c r="PIX489"/>
      <c r="PIY489"/>
      <c r="PIZ489"/>
      <c r="PJA489"/>
      <c r="PJB489"/>
      <c r="PJC489"/>
      <c r="PJD489"/>
      <c r="PJE489"/>
      <c r="PJF489"/>
      <c r="PJG489"/>
      <c r="PJH489"/>
      <c r="PJI489"/>
      <c r="PJJ489"/>
      <c r="PJK489"/>
      <c r="PJL489"/>
      <c r="PJM489"/>
      <c r="PJN489"/>
      <c r="PJO489"/>
      <c r="PJP489"/>
      <c r="PJQ489"/>
      <c r="PJR489"/>
      <c r="PJS489"/>
      <c r="PJT489"/>
      <c r="PJU489"/>
      <c r="PJV489"/>
      <c r="PJW489"/>
      <c r="PJX489"/>
      <c r="PJY489"/>
      <c r="PJZ489"/>
      <c r="PKA489"/>
      <c r="PKB489"/>
      <c r="PKC489"/>
      <c r="PKD489"/>
      <c r="PKE489"/>
      <c r="PKF489"/>
      <c r="PKG489"/>
      <c r="PKH489"/>
      <c r="PKI489"/>
      <c r="PKJ489"/>
      <c r="PKK489"/>
      <c r="PKL489"/>
      <c r="PKM489"/>
      <c r="PKN489"/>
      <c r="PKO489"/>
      <c r="PKP489"/>
      <c r="PKQ489"/>
      <c r="PKR489"/>
      <c r="PKS489"/>
      <c r="PKT489"/>
      <c r="PKU489"/>
      <c r="PKV489"/>
      <c r="PKW489"/>
      <c r="PKX489"/>
      <c r="PKY489"/>
      <c r="PKZ489"/>
      <c r="PLA489"/>
      <c r="PLB489"/>
      <c r="PLC489"/>
      <c r="PLD489"/>
      <c r="PLE489"/>
      <c r="PLF489"/>
      <c r="PLG489"/>
      <c r="PLH489"/>
      <c r="PLI489"/>
      <c r="PLJ489"/>
      <c r="PLK489"/>
      <c r="PLL489"/>
      <c r="PLM489"/>
      <c r="PLN489"/>
      <c r="PLO489"/>
      <c r="PLP489"/>
      <c r="PLQ489"/>
      <c r="PLR489"/>
      <c r="PLS489"/>
      <c r="PLT489"/>
      <c r="PLU489"/>
      <c r="PLV489"/>
      <c r="PLW489"/>
      <c r="PLX489"/>
      <c r="PLY489"/>
      <c r="PLZ489"/>
      <c r="PMA489"/>
      <c r="PMB489"/>
      <c r="PMC489"/>
      <c r="PMD489"/>
      <c r="PME489"/>
      <c r="PMF489"/>
      <c r="PMG489"/>
      <c r="PMH489"/>
      <c r="PMI489"/>
      <c r="PMJ489"/>
      <c r="PMK489"/>
      <c r="PML489"/>
      <c r="PMM489"/>
      <c r="PMN489"/>
      <c r="PMO489"/>
      <c r="PMP489"/>
      <c r="PMQ489"/>
      <c r="PMR489"/>
      <c r="PMS489"/>
      <c r="PMT489"/>
      <c r="PMU489"/>
      <c r="PMV489"/>
      <c r="PMW489"/>
      <c r="PMX489"/>
      <c r="PMY489"/>
      <c r="PMZ489"/>
      <c r="PNA489"/>
      <c r="PNB489"/>
      <c r="PNC489"/>
      <c r="PND489"/>
      <c r="PNE489"/>
      <c r="PNF489"/>
      <c r="PNG489"/>
      <c r="PNH489"/>
      <c r="PNI489"/>
      <c r="PNJ489"/>
      <c r="PNK489"/>
      <c r="PNL489"/>
      <c r="PNM489"/>
      <c r="PNN489"/>
      <c r="PNO489"/>
      <c r="PNP489"/>
      <c r="PNQ489"/>
      <c r="PNR489"/>
      <c r="PNS489"/>
      <c r="PNT489"/>
      <c r="PNU489"/>
      <c r="PNV489"/>
      <c r="PNW489"/>
      <c r="PNX489"/>
      <c r="PNY489"/>
      <c r="PNZ489"/>
      <c r="POA489"/>
      <c r="POB489"/>
      <c r="POC489"/>
      <c r="POD489"/>
      <c r="POE489"/>
      <c r="POF489"/>
      <c r="POG489"/>
      <c r="POH489"/>
      <c r="POI489"/>
      <c r="POJ489"/>
      <c r="POK489"/>
      <c r="POL489"/>
      <c r="POM489"/>
      <c r="PON489"/>
      <c r="POO489"/>
      <c r="POP489"/>
      <c r="POQ489"/>
      <c r="POR489"/>
      <c r="POS489"/>
      <c r="POT489"/>
      <c r="POU489"/>
      <c r="POV489"/>
      <c r="POW489"/>
      <c r="POX489"/>
      <c r="POY489"/>
      <c r="POZ489"/>
      <c r="PPA489"/>
      <c r="PPB489"/>
      <c r="PPC489"/>
      <c r="PPD489"/>
      <c r="PPE489"/>
      <c r="PPF489"/>
      <c r="PPG489"/>
      <c r="PPH489"/>
      <c r="PPI489"/>
      <c r="PPJ489"/>
      <c r="PPK489"/>
      <c r="PPL489"/>
      <c r="PPM489"/>
      <c r="PPN489"/>
      <c r="PPO489"/>
      <c r="PPP489"/>
      <c r="PPQ489"/>
      <c r="PPR489"/>
      <c r="PPS489"/>
      <c r="PPT489"/>
      <c r="PPU489"/>
      <c r="PPV489"/>
      <c r="PPW489"/>
      <c r="PPX489"/>
      <c r="PPY489"/>
      <c r="PPZ489"/>
      <c r="PQA489"/>
      <c r="PQB489"/>
      <c r="PQC489"/>
      <c r="PQD489"/>
      <c r="PQE489"/>
      <c r="PQF489"/>
      <c r="PQG489"/>
      <c r="PQH489"/>
      <c r="PQI489"/>
      <c r="PQJ489"/>
      <c r="PQK489"/>
      <c r="PQL489"/>
      <c r="PQM489"/>
      <c r="PQN489"/>
      <c r="PQO489"/>
      <c r="PQP489"/>
      <c r="PQQ489"/>
      <c r="PQR489"/>
      <c r="PQS489"/>
      <c r="PQT489"/>
      <c r="PQU489"/>
      <c r="PQV489"/>
      <c r="PQW489"/>
      <c r="PQX489"/>
      <c r="PQY489"/>
      <c r="PQZ489"/>
      <c r="PRA489"/>
      <c r="PRB489"/>
      <c r="PRC489"/>
      <c r="PRD489"/>
      <c r="PRE489"/>
      <c r="PRF489"/>
      <c r="PRG489"/>
      <c r="PRH489"/>
      <c r="PRI489"/>
      <c r="PRJ489"/>
      <c r="PRK489"/>
      <c r="PRL489"/>
      <c r="PRM489"/>
      <c r="PRN489"/>
      <c r="PRO489"/>
      <c r="PRP489"/>
      <c r="PRQ489"/>
      <c r="PRR489"/>
      <c r="PRS489"/>
      <c r="PRT489"/>
      <c r="PRU489"/>
      <c r="PRV489"/>
      <c r="PRW489"/>
      <c r="PRX489"/>
      <c r="PRY489"/>
      <c r="PRZ489"/>
      <c r="PSA489"/>
      <c r="PSB489"/>
      <c r="PSC489"/>
      <c r="PSD489"/>
      <c r="PSE489"/>
      <c r="PSF489"/>
      <c r="PSG489"/>
      <c r="PSH489"/>
      <c r="PSI489"/>
      <c r="PSJ489"/>
      <c r="PSK489"/>
      <c r="PSL489"/>
      <c r="PSM489"/>
      <c r="PSN489"/>
      <c r="PSO489"/>
      <c r="PSP489"/>
      <c r="PSQ489"/>
      <c r="PSR489"/>
      <c r="PSS489"/>
      <c r="PST489"/>
      <c r="PSU489"/>
      <c r="PSV489"/>
      <c r="PSW489"/>
      <c r="PSX489"/>
      <c r="PSY489"/>
      <c r="PSZ489"/>
      <c r="PTA489"/>
      <c r="PTB489"/>
      <c r="PTC489"/>
      <c r="PTD489"/>
      <c r="PTE489"/>
      <c r="PTF489"/>
      <c r="PTG489"/>
      <c r="PTH489"/>
      <c r="PTI489"/>
      <c r="PTJ489"/>
      <c r="PTK489"/>
      <c r="PTL489"/>
      <c r="PTM489"/>
      <c r="PTN489"/>
      <c r="PTO489"/>
      <c r="PTP489"/>
      <c r="PTQ489"/>
      <c r="PTR489"/>
      <c r="PTS489"/>
      <c r="PTT489"/>
      <c r="PTU489"/>
      <c r="PTV489"/>
      <c r="PTW489"/>
      <c r="PTX489"/>
      <c r="PTY489"/>
      <c r="PTZ489"/>
      <c r="PUA489"/>
      <c r="PUB489"/>
      <c r="PUC489"/>
      <c r="PUD489"/>
      <c r="PUE489"/>
      <c r="PUF489"/>
      <c r="PUG489"/>
      <c r="PUH489"/>
      <c r="PUI489"/>
      <c r="PUJ489"/>
      <c r="PUK489"/>
      <c r="PUL489"/>
      <c r="PUM489"/>
      <c r="PUN489"/>
      <c r="PUO489"/>
      <c r="PUP489"/>
      <c r="PUQ489"/>
      <c r="PUR489"/>
      <c r="PUS489"/>
      <c r="PUT489"/>
      <c r="PUU489"/>
      <c r="PUV489"/>
      <c r="PUW489"/>
      <c r="PUX489"/>
      <c r="PUY489"/>
      <c r="PUZ489"/>
      <c r="PVA489"/>
      <c r="PVB489"/>
      <c r="PVC489"/>
      <c r="PVD489"/>
      <c r="PVE489"/>
      <c r="PVF489"/>
      <c r="PVG489"/>
      <c r="PVH489"/>
      <c r="PVI489"/>
      <c r="PVJ489"/>
      <c r="PVK489"/>
      <c r="PVL489"/>
      <c r="PVM489"/>
      <c r="PVN489"/>
      <c r="PVO489"/>
      <c r="PVP489"/>
      <c r="PVQ489"/>
      <c r="PVR489"/>
      <c r="PVS489"/>
      <c r="PVT489"/>
      <c r="PVU489"/>
      <c r="PVV489"/>
      <c r="PVW489"/>
      <c r="PVX489"/>
      <c r="PVY489"/>
      <c r="PVZ489"/>
      <c r="PWA489"/>
      <c r="PWB489"/>
      <c r="PWC489"/>
      <c r="PWD489"/>
      <c r="PWE489"/>
      <c r="PWF489"/>
      <c r="PWG489"/>
      <c r="PWH489"/>
      <c r="PWI489"/>
      <c r="PWJ489"/>
      <c r="PWK489"/>
      <c r="PWL489"/>
      <c r="PWM489"/>
      <c r="PWN489"/>
      <c r="PWO489"/>
      <c r="PWP489"/>
      <c r="PWQ489"/>
      <c r="PWR489"/>
      <c r="PWS489"/>
      <c r="PWT489"/>
      <c r="PWU489"/>
      <c r="PWV489"/>
      <c r="PWW489"/>
      <c r="PWX489"/>
      <c r="PWY489"/>
      <c r="PWZ489"/>
      <c r="PXA489"/>
      <c r="PXB489"/>
      <c r="PXC489"/>
      <c r="PXD489"/>
      <c r="PXE489"/>
      <c r="PXF489"/>
      <c r="PXG489"/>
      <c r="PXH489"/>
      <c r="PXI489"/>
      <c r="PXJ489"/>
      <c r="PXK489"/>
      <c r="PXL489"/>
      <c r="PXM489"/>
      <c r="PXN489"/>
      <c r="PXO489"/>
      <c r="PXP489"/>
      <c r="PXQ489"/>
      <c r="PXR489"/>
      <c r="PXS489"/>
      <c r="PXT489"/>
      <c r="PXU489"/>
      <c r="PXV489"/>
      <c r="PXW489"/>
      <c r="PXX489"/>
      <c r="PXY489"/>
      <c r="PXZ489"/>
      <c r="PYA489"/>
      <c r="PYB489"/>
      <c r="PYC489"/>
      <c r="PYD489"/>
      <c r="PYE489"/>
      <c r="PYF489"/>
      <c r="PYG489"/>
      <c r="PYH489"/>
      <c r="PYI489"/>
      <c r="PYJ489"/>
      <c r="PYK489"/>
      <c r="PYL489"/>
      <c r="PYM489"/>
      <c r="PYN489"/>
      <c r="PYO489"/>
      <c r="PYP489"/>
      <c r="PYQ489"/>
      <c r="PYR489"/>
      <c r="PYS489"/>
      <c r="PYT489"/>
      <c r="PYU489"/>
      <c r="PYV489"/>
      <c r="PYW489"/>
      <c r="PYX489"/>
      <c r="PYY489"/>
      <c r="PYZ489"/>
      <c r="PZA489"/>
      <c r="PZB489"/>
      <c r="PZC489"/>
      <c r="PZD489"/>
      <c r="PZE489"/>
      <c r="PZF489"/>
      <c r="PZG489"/>
      <c r="PZH489"/>
      <c r="PZI489"/>
      <c r="PZJ489"/>
      <c r="PZK489"/>
      <c r="PZL489"/>
      <c r="PZM489"/>
      <c r="PZN489"/>
      <c r="PZO489"/>
      <c r="PZP489"/>
      <c r="PZQ489"/>
      <c r="PZR489"/>
      <c r="PZS489"/>
      <c r="PZT489"/>
      <c r="PZU489"/>
      <c r="PZV489"/>
      <c r="PZW489"/>
      <c r="PZX489"/>
      <c r="PZY489"/>
      <c r="PZZ489"/>
      <c r="QAA489"/>
      <c r="QAB489"/>
      <c r="QAC489"/>
      <c r="QAD489"/>
      <c r="QAE489"/>
      <c r="QAF489"/>
      <c r="QAG489"/>
      <c r="QAH489"/>
      <c r="QAI489"/>
      <c r="QAJ489"/>
      <c r="QAK489"/>
      <c r="QAL489"/>
      <c r="QAM489"/>
      <c r="QAN489"/>
      <c r="QAO489"/>
      <c r="QAP489"/>
      <c r="QAQ489"/>
      <c r="QAR489"/>
      <c r="QAS489"/>
      <c r="QAT489"/>
      <c r="QAU489"/>
      <c r="QAV489"/>
      <c r="QAW489"/>
      <c r="QAX489"/>
      <c r="QAY489"/>
      <c r="QAZ489"/>
      <c r="QBA489"/>
      <c r="QBB489"/>
      <c r="QBC489"/>
      <c r="QBD489"/>
      <c r="QBE489"/>
      <c r="QBF489"/>
      <c r="QBG489"/>
      <c r="QBH489"/>
      <c r="QBI489"/>
      <c r="QBJ489"/>
      <c r="QBK489"/>
      <c r="QBL489"/>
      <c r="QBM489"/>
      <c r="QBN489"/>
      <c r="QBO489"/>
      <c r="QBP489"/>
      <c r="QBQ489"/>
      <c r="QBR489"/>
      <c r="QBS489"/>
      <c r="QBT489"/>
      <c r="QBU489"/>
      <c r="QBV489"/>
      <c r="QBW489"/>
      <c r="QBX489"/>
      <c r="QBY489"/>
      <c r="QBZ489"/>
      <c r="QCA489"/>
      <c r="QCB489"/>
      <c r="QCC489"/>
      <c r="QCD489"/>
      <c r="QCE489"/>
      <c r="QCF489"/>
      <c r="QCG489"/>
      <c r="QCH489"/>
      <c r="QCI489"/>
      <c r="QCJ489"/>
      <c r="QCK489"/>
      <c r="QCL489"/>
      <c r="QCM489"/>
      <c r="QCN489"/>
      <c r="QCO489"/>
      <c r="QCP489"/>
      <c r="QCQ489"/>
      <c r="QCR489"/>
      <c r="QCS489"/>
      <c r="QCT489"/>
      <c r="QCU489"/>
      <c r="QCV489"/>
      <c r="QCW489"/>
      <c r="QCX489"/>
      <c r="QCY489"/>
      <c r="QCZ489"/>
      <c r="QDA489"/>
      <c r="QDB489"/>
      <c r="QDC489"/>
      <c r="QDD489"/>
      <c r="QDE489"/>
      <c r="QDF489"/>
      <c r="QDG489"/>
      <c r="QDH489"/>
      <c r="QDI489"/>
      <c r="QDJ489"/>
      <c r="QDK489"/>
      <c r="QDL489"/>
      <c r="QDM489"/>
      <c r="QDN489"/>
      <c r="QDO489"/>
      <c r="QDP489"/>
      <c r="QDQ489"/>
      <c r="QDR489"/>
      <c r="QDS489"/>
      <c r="QDT489"/>
      <c r="QDU489"/>
      <c r="QDV489"/>
      <c r="QDW489"/>
      <c r="QDX489"/>
      <c r="QDY489"/>
      <c r="QDZ489"/>
      <c r="QEA489"/>
      <c r="QEB489"/>
      <c r="QEC489"/>
      <c r="QED489"/>
      <c r="QEE489"/>
      <c r="QEF489"/>
      <c r="QEG489"/>
      <c r="QEH489"/>
      <c r="QEI489"/>
      <c r="QEJ489"/>
      <c r="QEK489"/>
      <c r="QEL489"/>
      <c r="QEM489"/>
      <c r="QEN489"/>
      <c r="QEO489"/>
      <c r="QEP489"/>
      <c r="QEQ489"/>
      <c r="QER489"/>
      <c r="QES489"/>
      <c r="QET489"/>
      <c r="QEU489"/>
      <c r="QEV489"/>
      <c r="QEW489"/>
      <c r="QEX489"/>
      <c r="QEY489"/>
      <c r="QEZ489"/>
      <c r="QFA489"/>
      <c r="QFB489"/>
      <c r="QFC489"/>
      <c r="QFD489"/>
      <c r="QFE489"/>
      <c r="QFF489"/>
      <c r="QFG489"/>
      <c r="QFH489"/>
      <c r="QFI489"/>
      <c r="QFJ489"/>
      <c r="QFK489"/>
      <c r="QFL489"/>
      <c r="QFM489"/>
      <c r="QFN489"/>
      <c r="QFO489"/>
      <c r="QFP489"/>
      <c r="QFQ489"/>
      <c r="QFR489"/>
      <c r="QFS489"/>
      <c r="QFT489"/>
      <c r="QFU489"/>
      <c r="QFV489"/>
      <c r="QFW489"/>
      <c r="QFX489"/>
      <c r="QFY489"/>
      <c r="QFZ489"/>
      <c r="QGA489"/>
      <c r="QGB489"/>
      <c r="QGC489"/>
      <c r="QGD489"/>
      <c r="QGE489"/>
      <c r="QGF489"/>
      <c r="QGG489"/>
      <c r="QGH489"/>
      <c r="QGI489"/>
      <c r="QGJ489"/>
      <c r="QGK489"/>
      <c r="QGL489"/>
      <c r="QGM489"/>
      <c r="QGN489"/>
      <c r="QGO489"/>
      <c r="QGP489"/>
      <c r="QGQ489"/>
      <c r="QGR489"/>
      <c r="QGS489"/>
      <c r="QGT489"/>
      <c r="QGU489"/>
      <c r="QGV489"/>
      <c r="QGW489"/>
      <c r="QGX489"/>
      <c r="QGY489"/>
      <c r="QGZ489"/>
      <c r="QHA489"/>
      <c r="QHB489"/>
      <c r="QHC489"/>
      <c r="QHD489"/>
      <c r="QHE489"/>
      <c r="QHF489"/>
      <c r="QHG489"/>
      <c r="QHH489"/>
      <c r="QHI489"/>
      <c r="QHJ489"/>
      <c r="QHK489"/>
      <c r="QHL489"/>
      <c r="QHM489"/>
      <c r="QHN489"/>
      <c r="QHO489"/>
      <c r="QHP489"/>
      <c r="QHQ489"/>
      <c r="QHR489"/>
      <c r="QHS489"/>
      <c r="QHT489"/>
      <c r="QHU489"/>
      <c r="QHV489"/>
      <c r="QHW489"/>
      <c r="QHX489"/>
      <c r="QHY489"/>
      <c r="QHZ489"/>
      <c r="QIA489"/>
      <c r="QIB489"/>
      <c r="QIC489"/>
      <c r="QID489"/>
      <c r="QIE489"/>
      <c r="QIF489"/>
      <c r="QIG489"/>
      <c r="QIH489"/>
      <c r="QII489"/>
      <c r="QIJ489"/>
      <c r="QIK489"/>
      <c r="QIL489"/>
      <c r="QIM489"/>
      <c r="QIN489"/>
      <c r="QIO489"/>
      <c r="QIP489"/>
      <c r="QIQ489"/>
      <c r="QIR489"/>
      <c r="QIS489"/>
      <c r="QIT489"/>
      <c r="QIU489"/>
      <c r="QIV489"/>
      <c r="QIW489"/>
      <c r="QIX489"/>
      <c r="QIY489"/>
      <c r="QIZ489"/>
      <c r="QJA489"/>
      <c r="QJB489"/>
      <c r="QJC489"/>
      <c r="QJD489"/>
      <c r="QJE489"/>
      <c r="QJF489"/>
      <c r="QJG489"/>
      <c r="QJH489"/>
      <c r="QJI489"/>
      <c r="QJJ489"/>
      <c r="QJK489"/>
      <c r="QJL489"/>
      <c r="QJM489"/>
      <c r="QJN489"/>
      <c r="QJO489"/>
      <c r="QJP489"/>
      <c r="QJQ489"/>
      <c r="QJR489"/>
      <c r="QJS489"/>
      <c r="QJT489"/>
      <c r="QJU489"/>
      <c r="QJV489"/>
      <c r="QJW489"/>
      <c r="QJX489"/>
      <c r="QJY489"/>
      <c r="QJZ489"/>
      <c r="QKA489"/>
      <c r="QKB489"/>
      <c r="QKC489"/>
      <c r="QKD489"/>
      <c r="QKE489"/>
      <c r="QKF489"/>
      <c r="QKG489"/>
      <c r="QKH489"/>
      <c r="QKI489"/>
      <c r="QKJ489"/>
      <c r="QKK489"/>
      <c r="QKL489"/>
      <c r="QKM489"/>
      <c r="QKN489"/>
      <c r="QKO489"/>
      <c r="QKP489"/>
      <c r="QKQ489"/>
      <c r="QKR489"/>
      <c r="QKS489"/>
      <c r="QKT489"/>
      <c r="QKU489"/>
      <c r="QKV489"/>
      <c r="QKW489"/>
      <c r="QKX489"/>
      <c r="QKY489"/>
      <c r="QKZ489"/>
      <c r="QLA489"/>
      <c r="QLB489"/>
      <c r="QLC489"/>
      <c r="QLD489"/>
      <c r="QLE489"/>
      <c r="QLF489"/>
      <c r="QLG489"/>
      <c r="QLH489"/>
      <c r="QLI489"/>
      <c r="QLJ489"/>
      <c r="QLK489"/>
      <c r="QLL489"/>
      <c r="QLM489"/>
      <c r="QLN489"/>
      <c r="QLO489"/>
      <c r="QLP489"/>
      <c r="QLQ489"/>
      <c r="QLR489"/>
      <c r="QLS489"/>
      <c r="QLT489"/>
      <c r="QLU489"/>
      <c r="QLV489"/>
      <c r="QLW489"/>
      <c r="QLX489"/>
      <c r="QLY489"/>
      <c r="QLZ489"/>
      <c r="QMA489"/>
      <c r="QMB489"/>
      <c r="QMC489"/>
      <c r="QMD489"/>
      <c r="QME489"/>
      <c r="QMF489"/>
      <c r="QMG489"/>
      <c r="QMH489"/>
      <c r="QMI489"/>
      <c r="QMJ489"/>
      <c r="QMK489"/>
      <c r="QML489"/>
      <c r="QMM489"/>
      <c r="QMN489"/>
      <c r="QMO489"/>
      <c r="QMP489"/>
      <c r="QMQ489"/>
      <c r="QMR489"/>
      <c r="QMS489"/>
      <c r="QMT489"/>
      <c r="QMU489"/>
      <c r="QMV489"/>
      <c r="QMW489"/>
      <c r="QMX489"/>
      <c r="QMY489"/>
      <c r="QMZ489"/>
      <c r="QNA489"/>
      <c r="QNB489"/>
      <c r="QNC489"/>
      <c r="QND489"/>
      <c r="QNE489"/>
      <c r="QNF489"/>
      <c r="QNG489"/>
      <c r="QNH489"/>
      <c r="QNI489"/>
      <c r="QNJ489"/>
      <c r="QNK489"/>
      <c r="QNL489"/>
      <c r="QNM489"/>
      <c r="QNN489"/>
      <c r="QNO489"/>
      <c r="QNP489"/>
      <c r="QNQ489"/>
      <c r="QNR489"/>
      <c r="QNS489"/>
      <c r="QNT489"/>
      <c r="QNU489"/>
      <c r="QNV489"/>
      <c r="QNW489"/>
      <c r="QNX489"/>
      <c r="QNY489"/>
      <c r="QNZ489"/>
      <c r="QOA489"/>
      <c r="QOB489"/>
      <c r="QOC489"/>
      <c r="QOD489"/>
      <c r="QOE489"/>
      <c r="QOF489"/>
      <c r="QOG489"/>
      <c r="QOH489"/>
      <c r="QOI489"/>
      <c r="QOJ489"/>
      <c r="QOK489"/>
      <c r="QOL489"/>
      <c r="QOM489"/>
      <c r="QON489"/>
      <c r="QOO489"/>
      <c r="QOP489"/>
      <c r="QOQ489"/>
      <c r="QOR489"/>
      <c r="QOS489"/>
      <c r="QOT489"/>
      <c r="QOU489"/>
      <c r="QOV489"/>
      <c r="QOW489"/>
      <c r="QOX489"/>
      <c r="QOY489"/>
      <c r="QOZ489"/>
      <c r="QPA489"/>
      <c r="QPB489"/>
      <c r="QPC489"/>
      <c r="QPD489"/>
      <c r="QPE489"/>
      <c r="QPF489"/>
      <c r="QPG489"/>
      <c r="QPH489"/>
      <c r="QPI489"/>
      <c r="QPJ489"/>
      <c r="QPK489"/>
      <c r="QPL489"/>
      <c r="QPM489"/>
      <c r="QPN489"/>
      <c r="QPO489"/>
      <c r="QPP489"/>
      <c r="QPQ489"/>
      <c r="QPR489"/>
      <c r="QPS489"/>
      <c r="QPT489"/>
      <c r="QPU489"/>
      <c r="QPV489"/>
      <c r="QPW489"/>
      <c r="QPX489"/>
      <c r="QPY489"/>
      <c r="QPZ489"/>
      <c r="QQA489"/>
      <c r="QQB489"/>
      <c r="QQC489"/>
      <c r="QQD489"/>
      <c r="QQE489"/>
      <c r="QQF489"/>
      <c r="QQG489"/>
      <c r="QQH489"/>
      <c r="QQI489"/>
      <c r="QQJ489"/>
      <c r="QQK489"/>
      <c r="QQL489"/>
      <c r="QQM489"/>
      <c r="QQN489"/>
      <c r="QQO489"/>
      <c r="QQP489"/>
      <c r="QQQ489"/>
      <c r="QQR489"/>
      <c r="QQS489"/>
      <c r="QQT489"/>
      <c r="QQU489"/>
      <c r="QQV489"/>
      <c r="QQW489"/>
      <c r="QQX489"/>
      <c r="QQY489"/>
      <c r="QQZ489"/>
      <c r="QRA489"/>
      <c r="QRB489"/>
      <c r="QRC489"/>
      <c r="QRD489"/>
      <c r="QRE489"/>
      <c r="QRF489"/>
      <c r="QRG489"/>
      <c r="QRH489"/>
      <c r="QRI489"/>
      <c r="QRJ489"/>
      <c r="QRK489"/>
      <c r="QRL489"/>
      <c r="QRM489"/>
      <c r="QRN489"/>
      <c r="QRO489"/>
      <c r="QRP489"/>
      <c r="QRQ489"/>
      <c r="QRR489"/>
      <c r="QRS489"/>
      <c r="QRT489"/>
      <c r="QRU489"/>
      <c r="QRV489"/>
      <c r="QRW489"/>
      <c r="QRX489"/>
      <c r="QRY489"/>
      <c r="QRZ489"/>
      <c r="QSA489"/>
      <c r="QSB489"/>
      <c r="QSC489"/>
      <c r="QSD489"/>
      <c r="QSE489"/>
      <c r="QSF489"/>
      <c r="QSG489"/>
      <c r="QSH489"/>
      <c r="QSI489"/>
      <c r="QSJ489"/>
      <c r="QSK489"/>
      <c r="QSL489"/>
      <c r="QSM489"/>
      <c r="QSN489"/>
      <c r="QSO489"/>
      <c r="QSP489"/>
      <c r="QSQ489"/>
      <c r="QSR489"/>
      <c r="QSS489"/>
      <c r="QST489"/>
      <c r="QSU489"/>
      <c r="QSV489"/>
      <c r="QSW489"/>
      <c r="QSX489"/>
      <c r="QSY489"/>
      <c r="QSZ489"/>
      <c r="QTA489"/>
      <c r="QTB489"/>
      <c r="QTC489"/>
      <c r="QTD489"/>
      <c r="QTE489"/>
      <c r="QTF489"/>
      <c r="QTG489"/>
      <c r="QTH489"/>
      <c r="QTI489"/>
      <c r="QTJ489"/>
      <c r="QTK489"/>
      <c r="QTL489"/>
      <c r="QTM489"/>
      <c r="QTN489"/>
      <c r="QTO489"/>
      <c r="QTP489"/>
      <c r="QTQ489"/>
      <c r="QTR489"/>
      <c r="QTS489"/>
      <c r="QTT489"/>
      <c r="QTU489"/>
      <c r="QTV489"/>
      <c r="QTW489"/>
      <c r="QTX489"/>
      <c r="QTY489"/>
      <c r="QTZ489"/>
      <c r="QUA489"/>
      <c r="QUB489"/>
      <c r="QUC489"/>
      <c r="QUD489"/>
      <c r="QUE489"/>
      <c r="QUF489"/>
      <c r="QUG489"/>
      <c r="QUH489"/>
      <c r="QUI489"/>
      <c r="QUJ489"/>
      <c r="QUK489"/>
      <c r="QUL489"/>
      <c r="QUM489"/>
      <c r="QUN489"/>
      <c r="QUO489"/>
      <c r="QUP489"/>
      <c r="QUQ489"/>
      <c r="QUR489"/>
      <c r="QUS489"/>
      <c r="QUT489"/>
      <c r="QUU489"/>
      <c r="QUV489"/>
      <c r="QUW489"/>
      <c r="QUX489"/>
      <c r="QUY489"/>
      <c r="QUZ489"/>
      <c r="QVA489"/>
      <c r="QVB489"/>
      <c r="QVC489"/>
      <c r="QVD489"/>
      <c r="QVE489"/>
      <c r="QVF489"/>
      <c r="QVG489"/>
      <c r="QVH489"/>
      <c r="QVI489"/>
      <c r="QVJ489"/>
      <c r="QVK489"/>
      <c r="QVL489"/>
      <c r="QVM489"/>
      <c r="QVN489"/>
      <c r="QVO489"/>
      <c r="QVP489"/>
      <c r="QVQ489"/>
      <c r="QVR489"/>
      <c r="QVS489"/>
      <c r="QVT489"/>
      <c r="QVU489"/>
      <c r="QVV489"/>
      <c r="QVW489"/>
      <c r="QVX489"/>
      <c r="QVY489"/>
      <c r="QVZ489"/>
      <c r="QWA489"/>
      <c r="QWB489"/>
      <c r="QWC489"/>
      <c r="QWD489"/>
      <c r="QWE489"/>
      <c r="QWF489"/>
      <c r="QWG489"/>
      <c r="QWH489"/>
      <c r="QWI489"/>
      <c r="QWJ489"/>
      <c r="QWK489"/>
      <c r="QWL489"/>
      <c r="QWM489"/>
      <c r="QWN489"/>
      <c r="QWO489"/>
      <c r="QWP489"/>
      <c r="QWQ489"/>
      <c r="QWR489"/>
      <c r="QWS489"/>
      <c r="QWT489"/>
      <c r="QWU489"/>
      <c r="QWV489"/>
      <c r="QWW489"/>
      <c r="QWX489"/>
      <c r="QWY489"/>
      <c r="QWZ489"/>
      <c r="QXA489"/>
      <c r="QXB489"/>
      <c r="QXC489"/>
      <c r="QXD489"/>
      <c r="QXE489"/>
      <c r="QXF489"/>
      <c r="QXG489"/>
      <c r="QXH489"/>
      <c r="QXI489"/>
      <c r="QXJ489"/>
      <c r="QXK489"/>
      <c r="QXL489"/>
      <c r="QXM489"/>
      <c r="QXN489"/>
      <c r="QXO489"/>
      <c r="QXP489"/>
      <c r="QXQ489"/>
      <c r="QXR489"/>
      <c r="QXS489"/>
      <c r="QXT489"/>
      <c r="QXU489"/>
      <c r="QXV489"/>
      <c r="QXW489"/>
      <c r="QXX489"/>
      <c r="QXY489"/>
      <c r="QXZ489"/>
      <c r="QYA489"/>
      <c r="QYB489"/>
      <c r="QYC489"/>
      <c r="QYD489"/>
      <c r="QYE489"/>
      <c r="QYF489"/>
      <c r="QYG489"/>
      <c r="QYH489"/>
      <c r="QYI489"/>
      <c r="QYJ489"/>
      <c r="QYK489"/>
      <c r="QYL489"/>
      <c r="QYM489"/>
      <c r="QYN489"/>
      <c r="QYO489"/>
      <c r="QYP489"/>
      <c r="QYQ489"/>
      <c r="QYR489"/>
      <c r="QYS489"/>
      <c r="QYT489"/>
      <c r="QYU489"/>
      <c r="QYV489"/>
      <c r="QYW489"/>
      <c r="QYX489"/>
      <c r="QYY489"/>
      <c r="QYZ489"/>
      <c r="QZA489"/>
      <c r="QZB489"/>
      <c r="QZC489"/>
      <c r="QZD489"/>
      <c r="QZE489"/>
      <c r="QZF489"/>
      <c r="QZG489"/>
      <c r="QZH489"/>
      <c r="QZI489"/>
      <c r="QZJ489"/>
      <c r="QZK489"/>
      <c r="QZL489"/>
      <c r="QZM489"/>
      <c r="QZN489"/>
      <c r="QZO489"/>
      <c r="QZP489"/>
      <c r="QZQ489"/>
      <c r="QZR489"/>
      <c r="QZS489"/>
      <c r="QZT489"/>
      <c r="QZU489"/>
      <c r="QZV489"/>
      <c r="QZW489"/>
      <c r="QZX489"/>
      <c r="QZY489"/>
      <c r="QZZ489"/>
      <c r="RAA489"/>
      <c r="RAB489"/>
      <c r="RAC489"/>
      <c r="RAD489"/>
      <c r="RAE489"/>
      <c r="RAF489"/>
      <c r="RAG489"/>
      <c r="RAH489"/>
      <c r="RAI489"/>
      <c r="RAJ489"/>
      <c r="RAK489"/>
      <c r="RAL489"/>
      <c r="RAM489"/>
      <c r="RAN489"/>
      <c r="RAO489"/>
      <c r="RAP489"/>
      <c r="RAQ489"/>
      <c r="RAR489"/>
      <c r="RAS489"/>
      <c r="RAT489"/>
      <c r="RAU489"/>
      <c r="RAV489"/>
      <c r="RAW489"/>
      <c r="RAX489"/>
      <c r="RAY489"/>
      <c r="RAZ489"/>
      <c r="RBA489"/>
      <c r="RBB489"/>
      <c r="RBC489"/>
      <c r="RBD489"/>
      <c r="RBE489"/>
      <c r="RBF489"/>
      <c r="RBG489"/>
      <c r="RBH489"/>
      <c r="RBI489"/>
      <c r="RBJ489"/>
      <c r="RBK489"/>
      <c r="RBL489"/>
      <c r="RBM489"/>
      <c r="RBN489"/>
      <c r="RBO489"/>
      <c r="RBP489"/>
      <c r="RBQ489"/>
      <c r="RBR489"/>
      <c r="RBS489"/>
      <c r="RBT489"/>
      <c r="RBU489"/>
      <c r="RBV489"/>
      <c r="RBW489"/>
      <c r="RBX489"/>
      <c r="RBY489"/>
      <c r="RBZ489"/>
      <c r="RCA489"/>
      <c r="RCB489"/>
      <c r="RCC489"/>
      <c r="RCD489"/>
      <c r="RCE489"/>
      <c r="RCF489"/>
      <c r="RCG489"/>
      <c r="RCH489"/>
      <c r="RCI489"/>
      <c r="RCJ489"/>
      <c r="RCK489"/>
      <c r="RCL489"/>
      <c r="RCM489"/>
      <c r="RCN489"/>
      <c r="RCO489"/>
      <c r="RCP489"/>
      <c r="RCQ489"/>
      <c r="RCR489"/>
      <c r="RCS489"/>
      <c r="RCT489"/>
      <c r="RCU489"/>
      <c r="RCV489"/>
      <c r="RCW489"/>
      <c r="RCX489"/>
      <c r="RCY489"/>
      <c r="RCZ489"/>
      <c r="RDA489"/>
      <c r="RDB489"/>
      <c r="RDC489"/>
      <c r="RDD489"/>
      <c r="RDE489"/>
      <c r="RDF489"/>
      <c r="RDG489"/>
      <c r="RDH489"/>
      <c r="RDI489"/>
      <c r="RDJ489"/>
      <c r="RDK489"/>
      <c r="RDL489"/>
      <c r="RDM489"/>
      <c r="RDN489"/>
      <c r="RDO489"/>
      <c r="RDP489"/>
      <c r="RDQ489"/>
      <c r="RDR489"/>
      <c r="RDS489"/>
      <c r="RDT489"/>
      <c r="RDU489"/>
      <c r="RDV489"/>
      <c r="RDW489"/>
      <c r="RDX489"/>
      <c r="RDY489"/>
      <c r="RDZ489"/>
      <c r="REA489"/>
      <c r="REB489"/>
      <c r="REC489"/>
      <c r="RED489"/>
      <c r="REE489"/>
      <c r="REF489"/>
      <c r="REG489"/>
      <c r="REH489"/>
      <c r="REI489"/>
      <c r="REJ489"/>
      <c r="REK489"/>
      <c r="REL489"/>
      <c r="REM489"/>
      <c r="REN489"/>
      <c r="REO489"/>
      <c r="REP489"/>
      <c r="REQ489"/>
      <c r="RER489"/>
      <c r="RES489"/>
      <c r="RET489"/>
      <c r="REU489"/>
      <c r="REV489"/>
      <c r="REW489"/>
      <c r="REX489"/>
      <c r="REY489"/>
      <c r="REZ489"/>
      <c r="RFA489"/>
      <c r="RFB489"/>
      <c r="RFC489"/>
      <c r="RFD489"/>
      <c r="RFE489"/>
      <c r="RFF489"/>
      <c r="RFG489"/>
      <c r="RFH489"/>
      <c r="RFI489"/>
      <c r="RFJ489"/>
      <c r="RFK489"/>
      <c r="RFL489"/>
      <c r="RFM489"/>
      <c r="RFN489"/>
      <c r="RFO489"/>
      <c r="RFP489"/>
      <c r="RFQ489"/>
      <c r="RFR489"/>
      <c r="RFS489"/>
      <c r="RFT489"/>
      <c r="RFU489"/>
      <c r="RFV489"/>
      <c r="RFW489"/>
      <c r="RFX489"/>
      <c r="RFY489"/>
      <c r="RFZ489"/>
      <c r="RGA489"/>
      <c r="RGB489"/>
      <c r="RGC489"/>
      <c r="RGD489"/>
      <c r="RGE489"/>
      <c r="RGF489"/>
      <c r="RGG489"/>
      <c r="RGH489"/>
      <c r="RGI489"/>
      <c r="RGJ489"/>
      <c r="RGK489"/>
      <c r="RGL489"/>
      <c r="RGM489"/>
      <c r="RGN489"/>
      <c r="RGO489"/>
      <c r="RGP489"/>
      <c r="RGQ489"/>
      <c r="RGR489"/>
      <c r="RGS489"/>
      <c r="RGT489"/>
      <c r="RGU489"/>
      <c r="RGV489"/>
      <c r="RGW489"/>
      <c r="RGX489"/>
      <c r="RGY489"/>
      <c r="RGZ489"/>
      <c r="RHA489"/>
      <c r="RHB489"/>
      <c r="RHC489"/>
      <c r="RHD489"/>
      <c r="RHE489"/>
      <c r="RHF489"/>
      <c r="RHG489"/>
      <c r="RHH489"/>
      <c r="RHI489"/>
      <c r="RHJ489"/>
      <c r="RHK489"/>
      <c r="RHL489"/>
      <c r="RHM489"/>
      <c r="RHN489"/>
      <c r="RHO489"/>
      <c r="RHP489"/>
      <c r="RHQ489"/>
      <c r="RHR489"/>
      <c r="RHS489"/>
      <c r="RHT489"/>
      <c r="RHU489"/>
      <c r="RHV489"/>
      <c r="RHW489"/>
      <c r="RHX489"/>
      <c r="RHY489"/>
      <c r="RHZ489"/>
      <c r="RIA489"/>
      <c r="RIB489"/>
      <c r="RIC489"/>
      <c r="RID489"/>
      <c r="RIE489"/>
      <c r="RIF489"/>
      <c r="RIG489"/>
      <c r="RIH489"/>
      <c r="RII489"/>
      <c r="RIJ489"/>
      <c r="RIK489"/>
      <c r="RIL489"/>
      <c r="RIM489"/>
      <c r="RIN489"/>
      <c r="RIO489"/>
      <c r="RIP489"/>
      <c r="RIQ489"/>
      <c r="RIR489"/>
      <c r="RIS489"/>
      <c r="RIT489"/>
      <c r="RIU489"/>
      <c r="RIV489"/>
      <c r="RIW489"/>
      <c r="RIX489"/>
      <c r="RIY489"/>
      <c r="RIZ489"/>
      <c r="RJA489"/>
      <c r="RJB489"/>
      <c r="RJC489"/>
      <c r="RJD489"/>
      <c r="RJE489"/>
      <c r="RJF489"/>
      <c r="RJG489"/>
      <c r="RJH489"/>
      <c r="RJI489"/>
      <c r="RJJ489"/>
      <c r="RJK489"/>
      <c r="RJL489"/>
      <c r="RJM489"/>
      <c r="RJN489"/>
      <c r="RJO489"/>
      <c r="RJP489"/>
      <c r="RJQ489"/>
      <c r="RJR489"/>
      <c r="RJS489"/>
      <c r="RJT489"/>
      <c r="RJU489"/>
      <c r="RJV489"/>
      <c r="RJW489"/>
      <c r="RJX489"/>
      <c r="RJY489"/>
      <c r="RJZ489"/>
      <c r="RKA489"/>
      <c r="RKB489"/>
      <c r="RKC489"/>
      <c r="RKD489"/>
      <c r="RKE489"/>
      <c r="RKF489"/>
      <c r="RKG489"/>
      <c r="RKH489"/>
      <c r="RKI489"/>
      <c r="RKJ489"/>
      <c r="RKK489"/>
      <c r="RKL489"/>
      <c r="RKM489"/>
      <c r="RKN489"/>
      <c r="RKO489"/>
      <c r="RKP489"/>
      <c r="RKQ489"/>
      <c r="RKR489"/>
      <c r="RKS489"/>
      <c r="RKT489"/>
      <c r="RKU489"/>
      <c r="RKV489"/>
      <c r="RKW489"/>
      <c r="RKX489"/>
      <c r="RKY489"/>
      <c r="RKZ489"/>
      <c r="RLA489"/>
      <c r="RLB489"/>
      <c r="RLC489"/>
      <c r="RLD489"/>
      <c r="RLE489"/>
      <c r="RLF489"/>
      <c r="RLG489"/>
      <c r="RLH489"/>
      <c r="RLI489"/>
      <c r="RLJ489"/>
      <c r="RLK489"/>
      <c r="RLL489"/>
      <c r="RLM489"/>
      <c r="RLN489"/>
      <c r="RLO489"/>
      <c r="RLP489"/>
      <c r="RLQ489"/>
      <c r="RLR489"/>
      <c r="RLS489"/>
      <c r="RLT489"/>
      <c r="RLU489"/>
      <c r="RLV489"/>
      <c r="RLW489"/>
      <c r="RLX489"/>
      <c r="RLY489"/>
      <c r="RLZ489"/>
      <c r="RMA489"/>
      <c r="RMB489"/>
      <c r="RMC489"/>
      <c r="RMD489"/>
      <c r="RME489"/>
      <c r="RMF489"/>
      <c r="RMG489"/>
      <c r="RMH489"/>
      <c r="RMI489"/>
      <c r="RMJ489"/>
      <c r="RMK489"/>
      <c r="RML489"/>
      <c r="RMM489"/>
      <c r="RMN489"/>
      <c r="RMO489"/>
      <c r="RMP489"/>
      <c r="RMQ489"/>
      <c r="RMR489"/>
      <c r="RMS489"/>
      <c r="RMT489"/>
      <c r="RMU489"/>
      <c r="RMV489"/>
      <c r="RMW489"/>
      <c r="RMX489"/>
      <c r="RMY489"/>
      <c r="RMZ489"/>
      <c r="RNA489"/>
      <c r="RNB489"/>
      <c r="RNC489"/>
      <c r="RND489"/>
      <c r="RNE489"/>
      <c r="RNF489"/>
      <c r="RNG489"/>
      <c r="RNH489"/>
      <c r="RNI489"/>
      <c r="RNJ489"/>
      <c r="RNK489"/>
      <c r="RNL489"/>
      <c r="RNM489"/>
      <c r="RNN489"/>
      <c r="RNO489"/>
      <c r="RNP489"/>
      <c r="RNQ489"/>
      <c r="RNR489"/>
      <c r="RNS489"/>
      <c r="RNT489"/>
      <c r="RNU489"/>
      <c r="RNV489"/>
      <c r="RNW489"/>
      <c r="RNX489"/>
      <c r="RNY489"/>
      <c r="RNZ489"/>
      <c r="ROA489"/>
      <c r="ROB489"/>
      <c r="ROC489"/>
      <c r="ROD489"/>
      <c r="ROE489"/>
      <c r="ROF489"/>
      <c r="ROG489"/>
      <c r="ROH489"/>
      <c r="ROI489"/>
      <c r="ROJ489"/>
      <c r="ROK489"/>
      <c r="ROL489"/>
      <c r="ROM489"/>
      <c r="RON489"/>
      <c r="ROO489"/>
      <c r="ROP489"/>
      <c r="ROQ489"/>
      <c r="ROR489"/>
      <c r="ROS489"/>
      <c r="ROT489"/>
      <c r="ROU489"/>
      <c r="ROV489"/>
      <c r="ROW489"/>
      <c r="ROX489"/>
      <c r="ROY489"/>
      <c r="ROZ489"/>
      <c r="RPA489"/>
      <c r="RPB489"/>
      <c r="RPC489"/>
      <c r="RPD489"/>
      <c r="RPE489"/>
      <c r="RPF489"/>
      <c r="RPG489"/>
      <c r="RPH489"/>
      <c r="RPI489"/>
      <c r="RPJ489"/>
      <c r="RPK489"/>
      <c r="RPL489"/>
      <c r="RPM489"/>
      <c r="RPN489"/>
      <c r="RPO489"/>
      <c r="RPP489"/>
      <c r="RPQ489"/>
      <c r="RPR489"/>
      <c r="RPS489"/>
      <c r="RPT489"/>
      <c r="RPU489"/>
      <c r="RPV489"/>
      <c r="RPW489"/>
      <c r="RPX489"/>
      <c r="RPY489"/>
      <c r="RPZ489"/>
      <c r="RQA489"/>
      <c r="RQB489"/>
      <c r="RQC489"/>
      <c r="RQD489"/>
      <c r="RQE489"/>
      <c r="RQF489"/>
      <c r="RQG489"/>
      <c r="RQH489"/>
      <c r="RQI489"/>
      <c r="RQJ489"/>
      <c r="RQK489"/>
      <c r="RQL489"/>
      <c r="RQM489"/>
      <c r="RQN489"/>
      <c r="RQO489"/>
      <c r="RQP489"/>
      <c r="RQQ489"/>
      <c r="RQR489"/>
      <c r="RQS489"/>
      <c r="RQT489"/>
      <c r="RQU489"/>
      <c r="RQV489"/>
      <c r="RQW489"/>
      <c r="RQX489"/>
      <c r="RQY489"/>
      <c r="RQZ489"/>
      <c r="RRA489"/>
      <c r="RRB489"/>
      <c r="RRC489"/>
      <c r="RRD489"/>
      <c r="RRE489"/>
      <c r="RRF489"/>
      <c r="RRG489"/>
      <c r="RRH489"/>
      <c r="RRI489"/>
      <c r="RRJ489"/>
      <c r="RRK489"/>
      <c r="RRL489"/>
      <c r="RRM489"/>
      <c r="RRN489"/>
      <c r="RRO489"/>
      <c r="RRP489"/>
      <c r="RRQ489"/>
      <c r="RRR489"/>
      <c r="RRS489"/>
      <c r="RRT489"/>
      <c r="RRU489"/>
      <c r="RRV489"/>
      <c r="RRW489"/>
      <c r="RRX489"/>
      <c r="RRY489"/>
      <c r="RRZ489"/>
      <c r="RSA489"/>
      <c r="RSB489"/>
      <c r="RSC489"/>
      <c r="RSD489"/>
      <c r="RSE489"/>
      <c r="RSF489"/>
      <c r="RSG489"/>
      <c r="RSH489"/>
      <c r="RSI489"/>
      <c r="RSJ489"/>
      <c r="RSK489"/>
      <c r="RSL489"/>
      <c r="RSM489"/>
      <c r="RSN489"/>
      <c r="RSO489"/>
      <c r="RSP489"/>
      <c r="RSQ489"/>
      <c r="RSR489"/>
      <c r="RSS489"/>
      <c r="RST489"/>
      <c r="RSU489"/>
      <c r="RSV489"/>
      <c r="RSW489"/>
      <c r="RSX489"/>
      <c r="RSY489"/>
      <c r="RSZ489"/>
      <c r="RTA489"/>
      <c r="RTB489"/>
      <c r="RTC489"/>
      <c r="RTD489"/>
      <c r="RTE489"/>
      <c r="RTF489"/>
      <c r="RTG489"/>
      <c r="RTH489"/>
      <c r="RTI489"/>
      <c r="RTJ489"/>
      <c r="RTK489"/>
      <c r="RTL489"/>
      <c r="RTM489"/>
      <c r="RTN489"/>
      <c r="RTO489"/>
      <c r="RTP489"/>
      <c r="RTQ489"/>
      <c r="RTR489"/>
      <c r="RTS489"/>
      <c r="RTT489"/>
      <c r="RTU489"/>
      <c r="RTV489"/>
      <c r="RTW489"/>
      <c r="RTX489"/>
      <c r="RTY489"/>
      <c r="RTZ489"/>
      <c r="RUA489"/>
      <c r="RUB489"/>
      <c r="RUC489"/>
      <c r="RUD489"/>
      <c r="RUE489"/>
      <c r="RUF489"/>
      <c r="RUG489"/>
      <c r="RUH489"/>
      <c r="RUI489"/>
      <c r="RUJ489"/>
      <c r="RUK489"/>
      <c r="RUL489"/>
      <c r="RUM489"/>
      <c r="RUN489"/>
      <c r="RUO489"/>
      <c r="RUP489"/>
      <c r="RUQ489"/>
      <c r="RUR489"/>
      <c r="RUS489"/>
      <c r="RUT489"/>
      <c r="RUU489"/>
      <c r="RUV489"/>
      <c r="RUW489"/>
      <c r="RUX489"/>
      <c r="RUY489"/>
      <c r="RUZ489"/>
      <c r="RVA489"/>
      <c r="RVB489"/>
      <c r="RVC489"/>
      <c r="RVD489"/>
      <c r="RVE489"/>
      <c r="RVF489"/>
      <c r="RVG489"/>
      <c r="RVH489"/>
      <c r="RVI489"/>
      <c r="RVJ489"/>
      <c r="RVK489"/>
      <c r="RVL489"/>
      <c r="RVM489"/>
      <c r="RVN489"/>
      <c r="RVO489"/>
      <c r="RVP489"/>
      <c r="RVQ489"/>
      <c r="RVR489"/>
      <c r="RVS489"/>
      <c r="RVT489"/>
      <c r="RVU489"/>
      <c r="RVV489"/>
      <c r="RVW489"/>
      <c r="RVX489"/>
      <c r="RVY489"/>
      <c r="RVZ489"/>
      <c r="RWA489"/>
      <c r="RWB489"/>
      <c r="RWC489"/>
      <c r="RWD489"/>
      <c r="RWE489"/>
      <c r="RWF489"/>
      <c r="RWG489"/>
      <c r="RWH489"/>
      <c r="RWI489"/>
      <c r="RWJ489"/>
      <c r="RWK489"/>
      <c r="RWL489"/>
      <c r="RWM489"/>
      <c r="RWN489"/>
      <c r="RWO489"/>
      <c r="RWP489"/>
      <c r="RWQ489"/>
      <c r="RWR489"/>
      <c r="RWS489"/>
      <c r="RWT489"/>
      <c r="RWU489"/>
      <c r="RWV489"/>
      <c r="RWW489"/>
      <c r="RWX489"/>
      <c r="RWY489"/>
      <c r="RWZ489"/>
      <c r="RXA489"/>
      <c r="RXB489"/>
      <c r="RXC489"/>
      <c r="RXD489"/>
      <c r="RXE489"/>
      <c r="RXF489"/>
      <c r="RXG489"/>
      <c r="RXH489"/>
      <c r="RXI489"/>
      <c r="RXJ489"/>
      <c r="RXK489"/>
      <c r="RXL489"/>
      <c r="RXM489"/>
      <c r="RXN489"/>
      <c r="RXO489"/>
      <c r="RXP489"/>
      <c r="RXQ489"/>
      <c r="RXR489"/>
      <c r="RXS489"/>
      <c r="RXT489"/>
      <c r="RXU489"/>
      <c r="RXV489"/>
      <c r="RXW489"/>
      <c r="RXX489"/>
      <c r="RXY489"/>
      <c r="RXZ489"/>
      <c r="RYA489"/>
      <c r="RYB489"/>
      <c r="RYC489"/>
      <c r="RYD489"/>
      <c r="RYE489"/>
      <c r="RYF489"/>
      <c r="RYG489"/>
      <c r="RYH489"/>
      <c r="RYI489"/>
      <c r="RYJ489"/>
      <c r="RYK489"/>
      <c r="RYL489"/>
      <c r="RYM489"/>
      <c r="RYN489"/>
      <c r="RYO489"/>
      <c r="RYP489"/>
      <c r="RYQ489"/>
      <c r="RYR489"/>
      <c r="RYS489"/>
      <c r="RYT489"/>
      <c r="RYU489"/>
      <c r="RYV489"/>
      <c r="RYW489"/>
      <c r="RYX489"/>
      <c r="RYY489"/>
      <c r="RYZ489"/>
      <c r="RZA489"/>
      <c r="RZB489"/>
      <c r="RZC489"/>
      <c r="RZD489"/>
      <c r="RZE489"/>
      <c r="RZF489"/>
      <c r="RZG489"/>
      <c r="RZH489"/>
      <c r="RZI489"/>
      <c r="RZJ489"/>
      <c r="RZK489"/>
      <c r="RZL489"/>
      <c r="RZM489"/>
      <c r="RZN489"/>
      <c r="RZO489"/>
      <c r="RZP489"/>
      <c r="RZQ489"/>
      <c r="RZR489"/>
      <c r="RZS489"/>
      <c r="RZT489"/>
      <c r="RZU489"/>
      <c r="RZV489"/>
      <c r="RZW489"/>
      <c r="RZX489"/>
      <c r="RZY489"/>
      <c r="RZZ489"/>
      <c r="SAA489"/>
      <c r="SAB489"/>
      <c r="SAC489"/>
      <c r="SAD489"/>
      <c r="SAE489"/>
      <c r="SAF489"/>
      <c r="SAG489"/>
      <c r="SAH489"/>
      <c r="SAI489"/>
      <c r="SAJ489"/>
      <c r="SAK489"/>
      <c r="SAL489"/>
      <c r="SAM489"/>
      <c r="SAN489"/>
      <c r="SAO489"/>
      <c r="SAP489"/>
      <c r="SAQ489"/>
      <c r="SAR489"/>
      <c r="SAS489"/>
      <c r="SAT489"/>
      <c r="SAU489"/>
      <c r="SAV489"/>
      <c r="SAW489"/>
      <c r="SAX489"/>
      <c r="SAY489"/>
      <c r="SAZ489"/>
      <c r="SBA489"/>
      <c r="SBB489"/>
      <c r="SBC489"/>
      <c r="SBD489"/>
      <c r="SBE489"/>
      <c r="SBF489"/>
      <c r="SBG489"/>
      <c r="SBH489"/>
      <c r="SBI489"/>
      <c r="SBJ489"/>
      <c r="SBK489"/>
      <c r="SBL489"/>
      <c r="SBM489"/>
      <c r="SBN489"/>
      <c r="SBO489"/>
      <c r="SBP489"/>
      <c r="SBQ489"/>
      <c r="SBR489"/>
      <c r="SBS489"/>
      <c r="SBT489"/>
      <c r="SBU489"/>
      <c r="SBV489"/>
      <c r="SBW489"/>
      <c r="SBX489"/>
      <c r="SBY489"/>
      <c r="SBZ489"/>
      <c r="SCA489"/>
      <c r="SCB489"/>
      <c r="SCC489"/>
      <c r="SCD489"/>
      <c r="SCE489"/>
      <c r="SCF489"/>
      <c r="SCG489"/>
      <c r="SCH489"/>
      <c r="SCI489"/>
      <c r="SCJ489"/>
      <c r="SCK489"/>
      <c r="SCL489"/>
      <c r="SCM489"/>
      <c r="SCN489"/>
      <c r="SCO489"/>
      <c r="SCP489"/>
      <c r="SCQ489"/>
      <c r="SCR489"/>
      <c r="SCS489"/>
      <c r="SCT489"/>
      <c r="SCU489"/>
      <c r="SCV489"/>
      <c r="SCW489"/>
      <c r="SCX489"/>
      <c r="SCY489"/>
      <c r="SCZ489"/>
      <c r="SDA489"/>
      <c r="SDB489"/>
      <c r="SDC489"/>
      <c r="SDD489"/>
      <c r="SDE489"/>
      <c r="SDF489"/>
      <c r="SDG489"/>
      <c r="SDH489"/>
      <c r="SDI489"/>
      <c r="SDJ489"/>
      <c r="SDK489"/>
      <c r="SDL489"/>
      <c r="SDM489"/>
      <c r="SDN489"/>
      <c r="SDO489"/>
      <c r="SDP489"/>
      <c r="SDQ489"/>
      <c r="SDR489"/>
      <c r="SDS489"/>
      <c r="SDT489"/>
      <c r="SDU489"/>
      <c r="SDV489"/>
      <c r="SDW489"/>
      <c r="SDX489"/>
      <c r="SDY489"/>
      <c r="SDZ489"/>
      <c r="SEA489"/>
      <c r="SEB489"/>
      <c r="SEC489"/>
      <c r="SED489"/>
      <c r="SEE489"/>
      <c r="SEF489"/>
      <c r="SEG489"/>
      <c r="SEH489"/>
      <c r="SEI489"/>
      <c r="SEJ489"/>
      <c r="SEK489"/>
      <c r="SEL489"/>
      <c r="SEM489"/>
      <c r="SEN489"/>
      <c r="SEO489"/>
      <c r="SEP489"/>
      <c r="SEQ489"/>
      <c r="SER489"/>
      <c r="SES489"/>
      <c r="SET489"/>
      <c r="SEU489"/>
      <c r="SEV489"/>
      <c r="SEW489"/>
      <c r="SEX489"/>
      <c r="SEY489"/>
      <c r="SEZ489"/>
      <c r="SFA489"/>
      <c r="SFB489"/>
      <c r="SFC489"/>
      <c r="SFD489"/>
      <c r="SFE489"/>
      <c r="SFF489"/>
      <c r="SFG489"/>
      <c r="SFH489"/>
      <c r="SFI489"/>
      <c r="SFJ489"/>
      <c r="SFK489"/>
      <c r="SFL489"/>
      <c r="SFM489"/>
      <c r="SFN489"/>
      <c r="SFO489"/>
      <c r="SFP489"/>
      <c r="SFQ489"/>
      <c r="SFR489"/>
      <c r="SFS489"/>
      <c r="SFT489"/>
      <c r="SFU489"/>
      <c r="SFV489"/>
      <c r="SFW489"/>
      <c r="SFX489"/>
      <c r="SFY489"/>
      <c r="SFZ489"/>
      <c r="SGA489"/>
      <c r="SGB489"/>
      <c r="SGC489"/>
      <c r="SGD489"/>
      <c r="SGE489"/>
      <c r="SGF489"/>
      <c r="SGG489"/>
      <c r="SGH489"/>
      <c r="SGI489"/>
      <c r="SGJ489"/>
      <c r="SGK489"/>
      <c r="SGL489"/>
      <c r="SGM489"/>
      <c r="SGN489"/>
      <c r="SGO489"/>
      <c r="SGP489"/>
      <c r="SGQ489"/>
      <c r="SGR489"/>
      <c r="SGS489"/>
      <c r="SGT489"/>
      <c r="SGU489"/>
      <c r="SGV489"/>
      <c r="SGW489"/>
      <c r="SGX489"/>
      <c r="SGY489"/>
      <c r="SGZ489"/>
      <c r="SHA489"/>
      <c r="SHB489"/>
      <c r="SHC489"/>
      <c r="SHD489"/>
      <c r="SHE489"/>
      <c r="SHF489"/>
      <c r="SHG489"/>
      <c r="SHH489"/>
      <c r="SHI489"/>
      <c r="SHJ489"/>
      <c r="SHK489"/>
      <c r="SHL489"/>
      <c r="SHM489"/>
      <c r="SHN489"/>
      <c r="SHO489"/>
      <c r="SHP489"/>
      <c r="SHQ489"/>
      <c r="SHR489"/>
      <c r="SHS489"/>
      <c r="SHT489"/>
      <c r="SHU489"/>
      <c r="SHV489"/>
      <c r="SHW489"/>
      <c r="SHX489"/>
      <c r="SHY489"/>
      <c r="SHZ489"/>
      <c r="SIA489"/>
      <c r="SIB489"/>
      <c r="SIC489"/>
      <c r="SID489"/>
      <c r="SIE489"/>
      <c r="SIF489"/>
      <c r="SIG489"/>
      <c r="SIH489"/>
      <c r="SII489"/>
      <c r="SIJ489"/>
      <c r="SIK489"/>
      <c r="SIL489"/>
      <c r="SIM489"/>
      <c r="SIN489"/>
      <c r="SIO489"/>
      <c r="SIP489"/>
      <c r="SIQ489"/>
      <c r="SIR489"/>
      <c r="SIS489"/>
      <c r="SIT489"/>
      <c r="SIU489"/>
      <c r="SIV489"/>
      <c r="SIW489"/>
      <c r="SIX489"/>
      <c r="SIY489"/>
      <c r="SIZ489"/>
      <c r="SJA489"/>
      <c r="SJB489"/>
      <c r="SJC489"/>
      <c r="SJD489"/>
      <c r="SJE489"/>
      <c r="SJF489"/>
      <c r="SJG489"/>
      <c r="SJH489"/>
      <c r="SJI489"/>
      <c r="SJJ489"/>
      <c r="SJK489"/>
      <c r="SJL489"/>
      <c r="SJM489"/>
      <c r="SJN489"/>
      <c r="SJO489"/>
      <c r="SJP489"/>
      <c r="SJQ489"/>
      <c r="SJR489"/>
      <c r="SJS489"/>
      <c r="SJT489"/>
      <c r="SJU489"/>
      <c r="SJV489"/>
      <c r="SJW489"/>
      <c r="SJX489"/>
      <c r="SJY489"/>
      <c r="SJZ489"/>
      <c r="SKA489"/>
      <c r="SKB489"/>
      <c r="SKC489"/>
      <c r="SKD489"/>
      <c r="SKE489"/>
      <c r="SKF489"/>
      <c r="SKG489"/>
      <c r="SKH489"/>
      <c r="SKI489"/>
      <c r="SKJ489"/>
      <c r="SKK489"/>
      <c r="SKL489"/>
      <c r="SKM489"/>
      <c r="SKN489"/>
      <c r="SKO489"/>
      <c r="SKP489"/>
      <c r="SKQ489"/>
      <c r="SKR489"/>
      <c r="SKS489"/>
      <c r="SKT489"/>
      <c r="SKU489"/>
      <c r="SKV489"/>
      <c r="SKW489"/>
      <c r="SKX489"/>
      <c r="SKY489"/>
      <c r="SKZ489"/>
      <c r="SLA489"/>
      <c r="SLB489"/>
      <c r="SLC489"/>
      <c r="SLD489"/>
      <c r="SLE489"/>
      <c r="SLF489"/>
      <c r="SLG489"/>
      <c r="SLH489"/>
      <c r="SLI489"/>
      <c r="SLJ489"/>
      <c r="SLK489"/>
      <c r="SLL489"/>
      <c r="SLM489"/>
      <c r="SLN489"/>
      <c r="SLO489"/>
      <c r="SLP489"/>
      <c r="SLQ489"/>
      <c r="SLR489"/>
      <c r="SLS489"/>
      <c r="SLT489"/>
      <c r="SLU489"/>
      <c r="SLV489"/>
      <c r="SLW489"/>
      <c r="SLX489"/>
      <c r="SLY489"/>
      <c r="SLZ489"/>
      <c r="SMA489"/>
      <c r="SMB489"/>
      <c r="SMC489"/>
      <c r="SMD489"/>
      <c r="SME489"/>
      <c r="SMF489"/>
      <c r="SMG489"/>
      <c r="SMH489"/>
      <c r="SMI489"/>
      <c r="SMJ489"/>
      <c r="SMK489"/>
      <c r="SML489"/>
      <c r="SMM489"/>
      <c r="SMN489"/>
      <c r="SMO489"/>
      <c r="SMP489"/>
      <c r="SMQ489"/>
      <c r="SMR489"/>
      <c r="SMS489"/>
      <c r="SMT489"/>
      <c r="SMU489"/>
      <c r="SMV489"/>
      <c r="SMW489"/>
      <c r="SMX489"/>
      <c r="SMY489"/>
      <c r="SMZ489"/>
      <c r="SNA489"/>
      <c r="SNB489"/>
      <c r="SNC489"/>
      <c r="SND489"/>
      <c r="SNE489"/>
      <c r="SNF489"/>
      <c r="SNG489"/>
      <c r="SNH489"/>
      <c r="SNI489"/>
      <c r="SNJ489"/>
      <c r="SNK489"/>
      <c r="SNL489"/>
      <c r="SNM489"/>
      <c r="SNN489"/>
      <c r="SNO489"/>
      <c r="SNP489"/>
      <c r="SNQ489"/>
      <c r="SNR489"/>
      <c r="SNS489"/>
      <c r="SNT489"/>
      <c r="SNU489"/>
      <c r="SNV489"/>
      <c r="SNW489"/>
      <c r="SNX489"/>
      <c r="SNY489"/>
      <c r="SNZ489"/>
      <c r="SOA489"/>
      <c r="SOB489"/>
      <c r="SOC489"/>
      <c r="SOD489"/>
      <c r="SOE489"/>
      <c r="SOF489"/>
      <c r="SOG489"/>
      <c r="SOH489"/>
      <c r="SOI489"/>
      <c r="SOJ489"/>
      <c r="SOK489"/>
      <c r="SOL489"/>
      <c r="SOM489"/>
      <c r="SON489"/>
      <c r="SOO489"/>
      <c r="SOP489"/>
      <c r="SOQ489"/>
      <c r="SOR489"/>
      <c r="SOS489"/>
      <c r="SOT489"/>
      <c r="SOU489"/>
      <c r="SOV489"/>
      <c r="SOW489"/>
      <c r="SOX489"/>
      <c r="SOY489"/>
      <c r="SOZ489"/>
      <c r="SPA489"/>
      <c r="SPB489"/>
      <c r="SPC489"/>
      <c r="SPD489"/>
      <c r="SPE489"/>
      <c r="SPF489"/>
      <c r="SPG489"/>
      <c r="SPH489"/>
      <c r="SPI489"/>
      <c r="SPJ489"/>
      <c r="SPK489"/>
      <c r="SPL489"/>
      <c r="SPM489"/>
      <c r="SPN489"/>
      <c r="SPO489"/>
      <c r="SPP489"/>
      <c r="SPQ489"/>
      <c r="SPR489"/>
      <c r="SPS489"/>
      <c r="SPT489"/>
      <c r="SPU489"/>
      <c r="SPV489"/>
      <c r="SPW489"/>
      <c r="SPX489"/>
      <c r="SPY489"/>
      <c r="SPZ489"/>
      <c r="SQA489"/>
      <c r="SQB489"/>
      <c r="SQC489"/>
      <c r="SQD489"/>
      <c r="SQE489"/>
      <c r="SQF489"/>
      <c r="SQG489"/>
      <c r="SQH489"/>
      <c r="SQI489"/>
      <c r="SQJ489"/>
      <c r="SQK489"/>
      <c r="SQL489"/>
      <c r="SQM489"/>
      <c r="SQN489"/>
      <c r="SQO489"/>
      <c r="SQP489"/>
      <c r="SQQ489"/>
      <c r="SQR489"/>
      <c r="SQS489"/>
      <c r="SQT489"/>
      <c r="SQU489"/>
      <c r="SQV489"/>
      <c r="SQW489"/>
      <c r="SQX489"/>
      <c r="SQY489"/>
      <c r="SQZ489"/>
      <c r="SRA489"/>
      <c r="SRB489"/>
      <c r="SRC489"/>
      <c r="SRD489"/>
      <c r="SRE489"/>
      <c r="SRF489"/>
      <c r="SRG489"/>
      <c r="SRH489"/>
      <c r="SRI489"/>
      <c r="SRJ489"/>
      <c r="SRK489"/>
      <c r="SRL489"/>
      <c r="SRM489"/>
      <c r="SRN489"/>
      <c r="SRO489"/>
      <c r="SRP489"/>
      <c r="SRQ489"/>
      <c r="SRR489"/>
      <c r="SRS489"/>
      <c r="SRT489"/>
      <c r="SRU489"/>
      <c r="SRV489"/>
      <c r="SRW489"/>
      <c r="SRX489"/>
      <c r="SRY489"/>
      <c r="SRZ489"/>
      <c r="SSA489"/>
      <c r="SSB489"/>
      <c r="SSC489"/>
      <c r="SSD489"/>
      <c r="SSE489"/>
      <c r="SSF489"/>
      <c r="SSG489"/>
      <c r="SSH489"/>
      <c r="SSI489"/>
      <c r="SSJ489"/>
      <c r="SSK489"/>
      <c r="SSL489"/>
      <c r="SSM489"/>
      <c r="SSN489"/>
      <c r="SSO489"/>
      <c r="SSP489"/>
      <c r="SSQ489"/>
      <c r="SSR489"/>
      <c r="SSS489"/>
      <c r="SST489"/>
      <c r="SSU489"/>
      <c r="SSV489"/>
      <c r="SSW489"/>
      <c r="SSX489"/>
      <c r="SSY489"/>
      <c r="SSZ489"/>
      <c r="STA489"/>
      <c r="STB489"/>
      <c r="STC489"/>
      <c r="STD489"/>
      <c r="STE489"/>
      <c r="STF489"/>
      <c r="STG489"/>
      <c r="STH489"/>
      <c r="STI489"/>
      <c r="STJ489"/>
      <c r="STK489"/>
      <c r="STL489"/>
      <c r="STM489"/>
      <c r="STN489"/>
      <c r="STO489"/>
      <c r="STP489"/>
      <c r="STQ489"/>
      <c r="STR489"/>
      <c r="STS489"/>
      <c r="STT489"/>
      <c r="STU489"/>
      <c r="STV489"/>
      <c r="STW489"/>
      <c r="STX489"/>
      <c r="STY489"/>
      <c r="STZ489"/>
      <c r="SUA489"/>
      <c r="SUB489"/>
      <c r="SUC489"/>
      <c r="SUD489"/>
      <c r="SUE489"/>
      <c r="SUF489"/>
      <c r="SUG489"/>
      <c r="SUH489"/>
      <c r="SUI489"/>
      <c r="SUJ489"/>
      <c r="SUK489"/>
      <c r="SUL489"/>
      <c r="SUM489"/>
      <c r="SUN489"/>
      <c r="SUO489"/>
      <c r="SUP489"/>
      <c r="SUQ489"/>
      <c r="SUR489"/>
      <c r="SUS489"/>
      <c r="SUT489"/>
      <c r="SUU489"/>
      <c r="SUV489"/>
      <c r="SUW489"/>
      <c r="SUX489"/>
      <c r="SUY489"/>
      <c r="SUZ489"/>
      <c r="SVA489"/>
      <c r="SVB489"/>
      <c r="SVC489"/>
      <c r="SVD489"/>
      <c r="SVE489"/>
      <c r="SVF489"/>
      <c r="SVG489"/>
      <c r="SVH489"/>
      <c r="SVI489"/>
      <c r="SVJ489"/>
      <c r="SVK489"/>
      <c r="SVL489"/>
      <c r="SVM489"/>
      <c r="SVN489"/>
      <c r="SVO489"/>
      <c r="SVP489"/>
      <c r="SVQ489"/>
      <c r="SVR489"/>
      <c r="SVS489"/>
      <c r="SVT489"/>
      <c r="SVU489"/>
      <c r="SVV489"/>
      <c r="SVW489"/>
      <c r="SVX489"/>
      <c r="SVY489"/>
      <c r="SVZ489"/>
      <c r="SWA489"/>
      <c r="SWB489"/>
      <c r="SWC489"/>
      <c r="SWD489"/>
      <c r="SWE489"/>
      <c r="SWF489"/>
      <c r="SWG489"/>
      <c r="SWH489"/>
      <c r="SWI489"/>
      <c r="SWJ489"/>
      <c r="SWK489"/>
      <c r="SWL489"/>
      <c r="SWM489"/>
      <c r="SWN489"/>
      <c r="SWO489"/>
      <c r="SWP489"/>
      <c r="SWQ489"/>
      <c r="SWR489"/>
      <c r="SWS489"/>
      <c r="SWT489"/>
      <c r="SWU489"/>
      <c r="SWV489"/>
      <c r="SWW489"/>
      <c r="SWX489"/>
      <c r="SWY489"/>
      <c r="SWZ489"/>
      <c r="SXA489"/>
      <c r="SXB489"/>
      <c r="SXC489"/>
      <c r="SXD489"/>
      <c r="SXE489"/>
      <c r="SXF489"/>
      <c r="SXG489"/>
      <c r="SXH489"/>
      <c r="SXI489"/>
      <c r="SXJ489"/>
      <c r="SXK489"/>
      <c r="SXL489"/>
      <c r="SXM489"/>
      <c r="SXN489"/>
      <c r="SXO489"/>
      <c r="SXP489"/>
      <c r="SXQ489"/>
      <c r="SXR489"/>
      <c r="SXS489"/>
      <c r="SXT489"/>
      <c r="SXU489"/>
      <c r="SXV489"/>
      <c r="SXW489"/>
      <c r="SXX489"/>
      <c r="SXY489"/>
      <c r="SXZ489"/>
      <c r="SYA489"/>
      <c r="SYB489"/>
      <c r="SYC489"/>
      <c r="SYD489"/>
      <c r="SYE489"/>
      <c r="SYF489"/>
      <c r="SYG489"/>
      <c r="SYH489"/>
      <c r="SYI489"/>
      <c r="SYJ489"/>
      <c r="SYK489"/>
      <c r="SYL489"/>
      <c r="SYM489"/>
      <c r="SYN489"/>
      <c r="SYO489"/>
      <c r="SYP489"/>
      <c r="SYQ489"/>
      <c r="SYR489"/>
      <c r="SYS489"/>
      <c r="SYT489"/>
      <c r="SYU489"/>
      <c r="SYV489"/>
      <c r="SYW489"/>
      <c r="SYX489"/>
      <c r="SYY489"/>
      <c r="SYZ489"/>
      <c r="SZA489"/>
      <c r="SZB489"/>
      <c r="SZC489"/>
      <c r="SZD489"/>
      <c r="SZE489"/>
      <c r="SZF489"/>
      <c r="SZG489"/>
      <c r="SZH489"/>
      <c r="SZI489"/>
      <c r="SZJ489"/>
      <c r="SZK489"/>
      <c r="SZL489"/>
      <c r="SZM489"/>
      <c r="SZN489"/>
      <c r="SZO489"/>
      <c r="SZP489"/>
      <c r="SZQ489"/>
      <c r="SZR489"/>
      <c r="SZS489"/>
      <c r="SZT489"/>
      <c r="SZU489"/>
      <c r="SZV489"/>
      <c r="SZW489"/>
      <c r="SZX489"/>
      <c r="SZY489"/>
      <c r="SZZ489"/>
      <c r="TAA489"/>
      <c r="TAB489"/>
      <c r="TAC489"/>
      <c r="TAD489"/>
      <c r="TAE489"/>
      <c r="TAF489"/>
      <c r="TAG489"/>
      <c r="TAH489"/>
      <c r="TAI489"/>
      <c r="TAJ489"/>
      <c r="TAK489"/>
      <c r="TAL489"/>
      <c r="TAM489"/>
      <c r="TAN489"/>
      <c r="TAO489"/>
      <c r="TAP489"/>
      <c r="TAQ489"/>
      <c r="TAR489"/>
      <c r="TAS489"/>
      <c r="TAT489"/>
      <c r="TAU489"/>
      <c r="TAV489"/>
      <c r="TAW489"/>
      <c r="TAX489"/>
      <c r="TAY489"/>
      <c r="TAZ489"/>
      <c r="TBA489"/>
      <c r="TBB489"/>
      <c r="TBC489"/>
      <c r="TBD489"/>
      <c r="TBE489"/>
      <c r="TBF489"/>
      <c r="TBG489"/>
      <c r="TBH489"/>
      <c r="TBI489"/>
      <c r="TBJ489"/>
      <c r="TBK489"/>
      <c r="TBL489"/>
      <c r="TBM489"/>
      <c r="TBN489"/>
      <c r="TBO489"/>
      <c r="TBP489"/>
      <c r="TBQ489"/>
      <c r="TBR489"/>
      <c r="TBS489"/>
      <c r="TBT489"/>
      <c r="TBU489"/>
      <c r="TBV489"/>
      <c r="TBW489"/>
      <c r="TBX489"/>
      <c r="TBY489"/>
      <c r="TBZ489"/>
      <c r="TCA489"/>
      <c r="TCB489"/>
      <c r="TCC489"/>
      <c r="TCD489"/>
      <c r="TCE489"/>
      <c r="TCF489"/>
      <c r="TCG489"/>
      <c r="TCH489"/>
      <c r="TCI489"/>
      <c r="TCJ489"/>
      <c r="TCK489"/>
      <c r="TCL489"/>
      <c r="TCM489"/>
      <c r="TCN489"/>
      <c r="TCO489"/>
      <c r="TCP489"/>
      <c r="TCQ489"/>
      <c r="TCR489"/>
      <c r="TCS489"/>
      <c r="TCT489"/>
      <c r="TCU489"/>
      <c r="TCV489"/>
      <c r="TCW489"/>
      <c r="TCX489"/>
      <c r="TCY489"/>
      <c r="TCZ489"/>
      <c r="TDA489"/>
      <c r="TDB489"/>
      <c r="TDC489"/>
      <c r="TDD489"/>
      <c r="TDE489"/>
      <c r="TDF489"/>
      <c r="TDG489"/>
      <c r="TDH489"/>
      <c r="TDI489"/>
      <c r="TDJ489"/>
      <c r="TDK489"/>
      <c r="TDL489"/>
      <c r="TDM489"/>
      <c r="TDN489"/>
      <c r="TDO489"/>
      <c r="TDP489"/>
      <c r="TDQ489"/>
      <c r="TDR489"/>
      <c r="TDS489"/>
      <c r="TDT489"/>
      <c r="TDU489"/>
      <c r="TDV489"/>
      <c r="TDW489"/>
      <c r="TDX489"/>
      <c r="TDY489"/>
      <c r="TDZ489"/>
      <c r="TEA489"/>
      <c r="TEB489"/>
      <c r="TEC489"/>
      <c r="TED489"/>
      <c r="TEE489"/>
      <c r="TEF489"/>
      <c r="TEG489"/>
      <c r="TEH489"/>
      <c r="TEI489"/>
      <c r="TEJ489"/>
      <c r="TEK489"/>
      <c r="TEL489"/>
      <c r="TEM489"/>
      <c r="TEN489"/>
      <c r="TEO489"/>
      <c r="TEP489"/>
      <c r="TEQ489"/>
      <c r="TER489"/>
      <c r="TES489"/>
      <c r="TET489"/>
      <c r="TEU489"/>
      <c r="TEV489"/>
      <c r="TEW489"/>
      <c r="TEX489"/>
      <c r="TEY489"/>
      <c r="TEZ489"/>
      <c r="TFA489"/>
      <c r="TFB489"/>
      <c r="TFC489"/>
      <c r="TFD489"/>
      <c r="TFE489"/>
      <c r="TFF489"/>
      <c r="TFG489"/>
      <c r="TFH489"/>
      <c r="TFI489"/>
      <c r="TFJ489"/>
      <c r="TFK489"/>
      <c r="TFL489"/>
      <c r="TFM489"/>
      <c r="TFN489"/>
      <c r="TFO489"/>
      <c r="TFP489"/>
      <c r="TFQ489"/>
      <c r="TFR489"/>
      <c r="TFS489"/>
      <c r="TFT489"/>
      <c r="TFU489"/>
      <c r="TFV489"/>
      <c r="TFW489"/>
      <c r="TFX489"/>
      <c r="TFY489"/>
      <c r="TFZ489"/>
      <c r="TGA489"/>
      <c r="TGB489"/>
      <c r="TGC489"/>
      <c r="TGD489"/>
      <c r="TGE489"/>
      <c r="TGF489"/>
      <c r="TGG489"/>
      <c r="TGH489"/>
      <c r="TGI489"/>
      <c r="TGJ489"/>
      <c r="TGK489"/>
      <c r="TGL489"/>
      <c r="TGM489"/>
      <c r="TGN489"/>
      <c r="TGO489"/>
      <c r="TGP489"/>
      <c r="TGQ489"/>
      <c r="TGR489"/>
      <c r="TGS489"/>
      <c r="TGT489"/>
      <c r="TGU489"/>
      <c r="TGV489"/>
      <c r="TGW489"/>
      <c r="TGX489"/>
      <c r="TGY489"/>
      <c r="TGZ489"/>
      <c r="THA489"/>
      <c r="THB489"/>
      <c r="THC489"/>
      <c r="THD489"/>
      <c r="THE489"/>
      <c r="THF489"/>
      <c r="THG489"/>
      <c r="THH489"/>
      <c r="THI489"/>
      <c r="THJ489"/>
      <c r="THK489"/>
      <c r="THL489"/>
      <c r="THM489"/>
      <c r="THN489"/>
      <c r="THO489"/>
      <c r="THP489"/>
      <c r="THQ489"/>
      <c r="THR489"/>
      <c r="THS489"/>
      <c r="THT489"/>
      <c r="THU489"/>
      <c r="THV489"/>
      <c r="THW489"/>
      <c r="THX489"/>
      <c r="THY489"/>
      <c r="THZ489"/>
      <c r="TIA489"/>
      <c r="TIB489"/>
      <c r="TIC489"/>
      <c r="TID489"/>
      <c r="TIE489"/>
      <c r="TIF489"/>
      <c r="TIG489"/>
      <c r="TIH489"/>
      <c r="TII489"/>
      <c r="TIJ489"/>
      <c r="TIK489"/>
      <c r="TIL489"/>
      <c r="TIM489"/>
      <c r="TIN489"/>
      <c r="TIO489"/>
      <c r="TIP489"/>
      <c r="TIQ489"/>
      <c r="TIR489"/>
      <c r="TIS489"/>
      <c r="TIT489"/>
      <c r="TIU489"/>
      <c r="TIV489"/>
      <c r="TIW489"/>
      <c r="TIX489"/>
      <c r="TIY489"/>
      <c r="TIZ489"/>
      <c r="TJA489"/>
      <c r="TJB489"/>
      <c r="TJC489"/>
      <c r="TJD489"/>
      <c r="TJE489"/>
      <c r="TJF489"/>
      <c r="TJG489"/>
      <c r="TJH489"/>
      <c r="TJI489"/>
      <c r="TJJ489"/>
      <c r="TJK489"/>
      <c r="TJL489"/>
      <c r="TJM489"/>
      <c r="TJN489"/>
      <c r="TJO489"/>
      <c r="TJP489"/>
      <c r="TJQ489"/>
      <c r="TJR489"/>
      <c r="TJS489"/>
      <c r="TJT489"/>
      <c r="TJU489"/>
      <c r="TJV489"/>
      <c r="TJW489"/>
      <c r="TJX489"/>
      <c r="TJY489"/>
      <c r="TJZ489"/>
      <c r="TKA489"/>
      <c r="TKB489"/>
      <c r="TKC489"/>
      <c r="TKD489"/>
      <c r="TKE489"/>
      <c r="TKF489"/>
      <c r="TKG489"/>
      <c r="TKH489"/>
      <c r="TKI489"/>
      <c r="TKJ489"/>
      <c r="TKK489"/>
      <c r="TKL489"/>
      <c r="TKM489"/>
      <c r="TKN489"/>
      <c r="TKO489"/>
      <c r="TKP489"/>
      <c r="TKQ489"/>
      <c r="TKR489"/>
      <c r="TKS489"/>
      <c r="TKT489"/>
      <c r="TKU489"/>
      <c r="TKV489"/>
      <c r="TKW489"/>
      <c r="TKX489"/>
      <c r="TKY489"/>
      <c r="TKZ489"/>
      <c r="TLA489"/>
      <c r="TLB489"/>
      <c r="TLC489"/>
      <c r="TLD489"/>
      <c r="TLE489"/>
      <c r="TLF489"/>
      <c r="TLG489"/>
      <c r="TLH489"/>
      <c r="TLI489"/>
      <c r="TLJ489"/>
      <c r="TLK489"/>
      <c r="TLL489"/>
      <c r="TLM489"/>
      <c r="TLN489"/>
      <c r="TLO489"/>
      <c r="TLP489"/>
      <c r="TLQ489"/>
      <c r="TLR489"/>
      <c r="TLS489"/>
      <c r="TLT489"/>
      <c r="TLU489"/>
      <c r="TLV489"/>
      <c r="TLW489"/>
      <c r="TLX489"/>
      <c r="TLY489"/>
      <c r="TLZ489"/>
      <c r="TMA489"/>
      <c r="TMB489"/>
      <c r="TMC489"/>
      <c r="TMD489"/>
      <c r="TME489"/>
      <c r="TMF489"/>
      <c r="TMG489"/>
      <c r="TMH489"/>
      <c r="TMI489"/>
      <c r="TMJ489"/>
      <c r="TMK489"/>
      <c r="TML489"/>
      <c r="TMM489"/>
      <c r="TMN489"/>
      <c r="TMO489"/>
      <c r="TMP489"/>
      <c r="TMQ489"/>
      <c r="TMR489"/>
      <c r="TMS489"/>
      <c r="TMT489"/>
      <c r="TMU489"/>
      <c r="TMV489"/>
      <c r="TMW489"/>
      <c r="TMX489"/>
      <c r="TMY489"/>
      <c r="TMZ489"/>
      <c r="TNA489"/>
      <c r="TNB489"/>
      <c r="TNC489"/>
      <c r="TND489"/>
      <c r="TNE489"/>
      <c r="TNF489"/>
      <c r="TNG489"/>
      <c r="TNH489"/>
      <c r="TNI489"/>
      <c r="TNJ489"/>
      <c r="TNK489"/>
      <c r="TNL489"/>
      <c r="TNM489"/>
      <c r="TNN489"/>
      <c r="TNO489"/>
      <c r="TNP489"/>
      <c r="TNQ489"/>
      <c r="TNR489"/>
      <c r="TNS489"/>
      <c r="TNT489"/>
      <c r="TNU489"/>
      <c r="TNV489"/>
      <c r="TNW489"/>
      <c r="TNX489"/>
      <c r="TNY489"/>
      <c r="TNZ489"/>
      <c r="TOA489"/>
      <c r="TOB489"/>
      <c r="TOC489"/>
      <c r="TOD489"/>
      <c r="TOE489"/>
      <c r="TOF489"/>
      <c r="TOG489"/>
      <c r="TOH489"/>
      <c r="TOI489"/>
      <c r="TOJ489"/>
      <c r="TOK489"/>
      <c r="TOL489"/>
      <c r="TOM489"/>
      <c r="TON489"/>
      <c r="TOO489"/>
      <c r="TOP489"/>
      <c r="TOQ489"/>
      <c r="TOR489"/>
      <c r="TOS489"/>
      <c r="TOT489"/>
      <c r="TOU489"/>
      <c r="TOV489"/>
      <c r="TOW489"/>
      <c r="TOX489"/>
      <c r="TOY489"/>
      <c r="TOZ489"/>
      <c r="TPA489"/>
      <c r="TPB489"/>
      <c r="TPC489"/>
      <c r="TPD489"/>
      <c r="TPE489"/>
      <c r="TPF489"/>
      <c r="TPG489"/>
      <c r="TPH489"/>
      <c r="TPI489"/>
      <c r="TPJ489"/>
      <c r="TPK489"/>
      <c r="TPL489"/>
      <c r="TPM489"/>
      <c r="TPN489"/>
      <c r="TPO489"/>
      <c r="TPP489"/>
      <c r="TPQ489"/>
      <c r="TPR489"/>
      <c r="TPS489"/>
      <c r="TPT489"/>
      <c r="TPU489"/>
      <c r="TPV489"/>
      <c r="TPW489"/>
      <c r="TPX489"/>
      <c r="TPY489"/>
      <c r="TPZ489"/>
      <c r="TQA489"/>
      <c r="TQB489"/>
      <c r="TQC489"/>
      <c r="TQD489"/>
      <c r="TQE489"/>
      <c r="TQF489"/>
      <c r="TQG489"/>
      <c r="TQH489"/>
      <c r="TQI489"/>
      <c r="TQJ489"/>
      <c r="TQK489"/>
      <c r="TQL489"/>
      <c r="TQM489"/>
      <c r="TQN489"/>
      <c r="TQO489"/>
      <c r="TQP489"/>
      <c r="TQQ489"/>
      <c r="TQR489"/>
      <c r="TQS489"/>
      <c r="TQT489"/>
      <c r="TQU489"/>
      <c r="TQV489"/>
      <c r="TQW489"/>
      <c r="TQX489"/>
      <c r="TQY489"/>
      <c r="TQZ489"/>
      <c r="TRA489"/>
      <c r="TRB489"/>
      <c r="TRC489"/>
      <c r="TRD489"/>
      <c r="TRE489"/>
      <c r="TRF489"/>
      <c r="TRG489"/>
      <c r="TRH489"/>
      <c r="TRI489"/>
      <c r="TRJ489"/>
      <c r="TRK489"/>
      <c r="TRL489"/>
      <c r="TRM489"/>
      <c r="TRN489"/>
      <c r="TRO489"/>
      <c r="TRP489"/>
      <c r="TRQ489"/>
      <c r="TRR489"/>
      <c r="TRS489"/>
      <c r="TRT489"/>
      <c r="TRU489"/>
      <c r="TRV489"/>
      <c r="TRW489"/>
      <c r="TRX489"/>
      <c r="TRY489"/>
      <c r="TRZ489"/>
      <c r="TSA489"/>
      <c r="TSB489"/>
      <c r="TSC489"/>
      <c r="TSD489"/>
      <c r="TSE489"/>
      <c r="TSF489"/>
      <c r="TSG489"/>
      <c r="TSH489"/>
      <c r="TSI489"/>
      <c r="TSJ489"/>
      <c r="TSK489"/>
      <c r="TSL489"/>
      <c r="TSM489"/>
      <c r="TSN489"/>
      <c r="TSO489"/>
      <c r="TSP489"/>
      <c r="TSQ489"/>
      <c r="TSR489"/>
      <c r="TSS489"/>
      <c r="TST489"/>
      <c r="TSU489"/>
      <c r="TSV489"/>
      <c r="TSW489"/>
      <c r="TSX489"/>
      <c r="TSY489"/>
      <c r="TSZ489"/>
      <c r="TTA489"/>
      <c r="TTB489"/>
      <c r="TTC489"/>
      <c r="TTD489"/>
      <c r="TTE489"/>
      <c r="TTF489"/>
      <c r="TTG489"/>
      <c r="TTH489"/>
      <c r="TTI489"/>
      <c r="TTJ489"/>
      <c r="TTK489"/>
      <c r="TTL489"/>
      <c r="TTM489"/>
      <c r="TTN489"/>
      <c r="TTO489"/>
      <c r="TTP489"/>
      <c r="TTQ489"/>
      <c r="TTR489"/>
      <c r="TTS489"/>
      <c r="TTT489"/>
      <c r="TTU489"/>
      <c r="TTV489"/>
      <c r="TTW489"/>
      <c r="TTX489"/>
      <c r="TTY489"/>
      <c r="TTZ489"/>
      <c r="TUA489"/>
      <c r="TUB489"/>
      <c r="TUC489"/>
      <c r="TUD489"/>
      <c r="TUE489"/>
      <c r="TUF489"/>
      <c r="TUG489"/>
      <c r="TUH489"/>
      <c r="TUI489"/>
      <c r="TUJ489"/>
      <c r="TUK489"/>
      <c r="TUL489"/>
      <c r="TUM489"/>
      <c r="TUN489"/>
      <c r="TUO489"/>
      <c r="TUP489"/>
      <c r="TUQ489"/>
      <c r="TUR489"/>
      <c r="TUS489"/>
      <c r="TUT489"/>
      <c r="TUU489"/>
      <c r="TUV489"/>
      <c r="TUW489"/>
      <c r="TUX489"/>
      <c r="TUY489"/>
      <c r="TUZ489"/>
      <c r="TVA489"/>
      <c r="TVB489"/>
      <c r="TVC489"/>
      <c r="TVD489"/>
      <c r="TVE489"/>
      <c r="TVF489"/>
      <c r="TVG489"/>
      <c r="TVH489"/>
      <c r="TVI489"/>
      <c r="TVJ489"/>
      <c r="TVK489"/>
      <c r="TVL489"/>
      <c r="TVM489"/>
      <c r="TVN489"/>
      <c r="TVO489"/>
      <c r="TVP489"/>
      <c r="TVQ489"/>
      <c r="TVR489"/>
      <c r="TVS489"/>
      <c r="TVT489"/>
      <c r="TVU489"/>
      <c r="TVV489"/>
      <c r="TVW489"/>
      <c r="TVX489"/>
      <c r="TVY489"/>
      <c r="TVZ489"/>
      <c r="TWA489"/>
      <c r="TWB489"/>
      <c r="TWC489"/>
      <c r="TWD489"/>
      <c r="TWE489"/>
      <c r="TWF489"/>
      <c r="TWG489"/>
      <c r="TWH489"/>
      <c r="TWI489"/>
      <c r="TWJ489"/>
      <c r="TWK489"/>
      <c r="TWL489"/>
      <c r="TWM489"/>
      <c r="TWN489"/>
      <c r="TWO489"/>
      <c r="TWP489"/>
      <c r="TWQ489"/>
      <c r="TWR489"/>
      <c r="TWS489"/>
      <c r="TWT489"/>
      <c r="TWU489"/>
      <c r="TWV489"/>
      <c r="TWW489"/>
      <c r="TWX489"/>
      <c r="TWY489"/>
      <c r="TWZ489"/>
      <c r="TXA489"/>
      <c r="TXB489"/>
      <c r="TXC489"/>
      <c r="TXD489"/>
      <c r="TXE489"/>
      <c r="TXF489"/>
      <c r="TXG489"/>
      <c r="TXH489"/>
      <c r="TXI489"/>
      <c r="TXJ489"/>
      <c r="TXK489"/>
      <c r="TXL489"/>
      <c r="TXM489"/>
      <c r="TXN489"/>
      <c r="TXO489"/>
      <c r="TXP489"/>
      <c r="TXQ489"/>
      <c r="TXR489"/>
      <c r="TXS489"/>
      <c r="TXT489"/>
      <c r="TXU489"/>
      <c r="TXV489"/>
      <c r="TXW489"/>
      <c r="TXX489"/>
      <c r="TXY489"/>
      <c r="TXZ489"/>
      <c r="TYA489"/>
      <c r="TYB489"/>
      <c r="TYC489"/>
      <c r="TYD489"/>
      <c r="TYE489"/>
      <c r="TYF489"/>
      <c r="TYG489"/>
      <c r="TYH489"/>
      <c r="TYI489"/>
      <c r="TYJ489"/>
      <c r="TYK489"/>
      <c r="TYL489"/>
      <c r="TYM489"/>
      <c r="TYN489"/>
      <c r="TYO489"/>
      <c r="TYP489"/>
      <c r="TYQ489"/>
      <c r="TYR489"/>
      <c r="TYS489"/>
      <c r="TYT489"/>
      <c r="TYU489"/>
      <c r="TYV489"/>
      <c r="TYW489"/>
      <c r="TYX489"/>
      <c r="TYY489"/>
      <c r="TYZ489"/>
      <c r="TZA489"/>
      <c r="TZB489"/>
      <c r="TZC489"/>
      <c r="TZD489"/>
      <c r="TZE489"/>
      <c r="TZF489"/>
      <c r="TZG489"/>
      <c r="TZH489"/>
      <c r="TZI489"/>
      <c r="TZJ489"/>
      <c r="TZK489"/>
      <c r="TZL489"/>
      <c r="TZM489"/>
      <c r="TZN489"/>
      <c r="TZO489"/>
      <c r="TZP489"/>
      <c r="TZQ489"/>
      <c r="TZR489"/>
      <c r="TZS489"/>
      <c r="TZT489"/>
      <c r="TZU489"/>
      <c r="TZV489"/>
      <c r="TZW489"/>
      <c r="TZX489"/>
      <c r="TZY489"/>
      <c r="TZZ489"/>
      <c r="UAA489"/>
      <c r="UAB489"/>
      <c r="UAC489"/>
      <c r="UAD489"/>
      <c r="UAE489"/>
      <c r="UAF489"/>
      <c r="UAG489"/>
      <c r="UAH489"/>
      <c r="UAI489"/>
      <c r="UAJ489"/>
      <c r="UAK489"/>
      <c r="UAL489"/>
      <c r="UAM489"/>
      <c r="UAN489"/>
      <c r="UAO489"/>
      <c r="UAP489"/>
      <c r="UAQ489"/>
      <c r="UAR489"/>
      <c r="UAS489"/>
      <c r="UAT489"/>
      <c r="UAU489"/>
      <c r="UAV489"/>
      <c r="UAW489"/>
      <c r="UAX489"/>
      <c r="UAY489"/>
      <c r="UAZ489"/>
      <c r="UBA489"/>
      <c r="UBB489"/>
      <c r="UBC489"/>
      <c r="UBD489"/>
      <c r="UBE489"/>
      <c r="UBF489"/>
      <c r="UBG489"/>
      <c r="UBH489"/>
      <c r="UBI489"/>
      <c r="UBJ489"/>
      <c r="UBK489"/>
      <c r="UBL489"/>
      <c r="UBM489"/>
      <c r="UBN489"/>
      <c r="UBO489"/>
      <c r="UBP489"/>
      <c r="UBQ489"/>
      <c r="UBR489"/>
      <c r="UBS489"/>
      <c r="UBT489"/>
      <c r="UBU489"/>
      <c r="UBV489"/>
      <c r="UBW489"/>
      <c r="UBX489"/>
      <c r="UBY489"/>
      <c r="UBZ489"/>
      <c r="UCA489"/>
      <c r="UCB489"/>
      <c r="UCC489"/>
      <c r="UCD489"/>
      <c r="UCE489"/>
      <c r="UCF489"/>
      <c r="UCG489"/>
      <c r="UCH489"/>
      <c r="UCI489"/>
      <c r="UCJ489"/>
      <c r="UCK489"/>
      <c r="UCL489"/>
      <c r="UCM489"/>
      <c r="UCN489"/>
      <c r="UCO489"/>
      <c r="UCP489"/>
      <c r="UCQ489"/>
      <c r="UCR489"/>
      <c r="UCS489"/>
      <c r="UCT489"/>
      <c r="UCU489"/>
      <c r="UCV489"/>
      <c r="UCW489"/>
      <c r="UCX489"/>
      <c r="UCY489"/>
      <c r="UCZ489"/>
      <c r="UDA489"/>
      <c r="UDB489"/>
      <c r="UDC489"/>
      <c r="UDD489"/>
      <c r="UDE489"/>
      <c r="UDF489"/>
      <c r="UDG489"/>
      <c r="UDH489"/>
      <c r="UDI489"/>
      <c r="UDJ489"/>
      <c r="UDK489"/>
      <c r="UDL489"/>
      <c r="UDM489"/>
      <c r="UDN489"/>
      <c r="UDO489"/>
      <c r="UDP489"/>
      <c r="UDQ489"/>
      <c r="UDR489"/>
      <c r="UDS489"/>
      <c r="UDT489"/>
      <c r="UDU489"/>
      <c r="UDV489"/>
      <c r="UDW489"/>
      <c r="UDX489"/>
      <c r="UDY489"/>
      <c r="UDZ489"/>
      <c r="UEA489"/>
      <c r="UEB489"/>
      <c r="UEC489"/>
      <c r="UED489"/>
      <c r="UEE489"/>
      <c r="UEF489"/>
      <c r="UEG489"/>
      <c r="UEH489"/>
      <c r="UEI489"/>
      <c r="UEJ489"/>
      <c r="UEK489"/>
      <c r="UEL489"/>
      <c r="UEM489"/>
      <c r="UEN489"/>
      <c r="UEO489"/>
      <c r="UEP489"/>
      <c r="UEQ489"/>
      <c r="UER489"/>
      <c r="UES489"/>
      <c r="UET489"/>
      <c r="UEU489"/>
      <c r="UEV489"/>
      <c r="UEW489"/>
      <c r="UEX489"/>
      <c r="UEY489"/>
      <c r="UEZ489"/>
      <c r="UFA489"/>
      <c r="UFB489"/>
      <c r="UFC489"/>
      <c r="UFD489"/>
      <c r="UFE489"/>
      <c r="UFF489"/>
      <c r="UFG489"/>
      <c r="UFH489"/>
      <c r="UFI489"/>
      <c r="UFJ489"/>
      <c r="UFK489"/>
      <c r="UFL489"/>
      <c r="UFM489"/>
      <c r="UFN489"/>
      <c r="UFO489"/>
      <c r="UFP489"/>
      <c r="UFQ489"/>
      <c r="UFR489"/>
      <c r="UFS489"/>
      <c r="UFT489"/>
      <c r="UFU489"/>
      <c r="UFV489"/>
      <c r="UFW489"/>
      <c r="UFX489"/>
      <c r="UFY489"/>
      <c r="UFZ489"/>
      <c r="UGA489"/>
      <c r="UGB489"/>
      <c r="UGC489"/>
      <c r="UGD489"/>
      <c r="UGE489"/>
      <c r="UGF489"/>
      <c r="UGG489"/>
      <c r="UGH489"/>
      <c r="UGI489"/>
      <c r="UGJ489"/>
      <c r="UGK489"/>
      <c r="UGL489"/>
      <c r="UGM489"/>
      <c r="UGN489"/>
      <c r="UGO489"/>
      <c r="UGP489"/>
      <c r="UGQ489"/>
      <c r="UGR489"/>
      <c r="UGS489"/>
      <c r="UGT489"/>
      <c r="UGU489"/>
      <c r="UGV489"/>
      <c r="UGW489"/>
      <c r="UGX489"/>
      <c r="UGY489"/>
      <c r="UGZ489"/>
      <c r="UHA489"/>
      <c r="UHB489"/>
      <c r="UHC489"/>
      <c r="UHD489"/>
      <c r="UHE489"/>
      <c r="UHF489"/>
      <c r="UHG489"/>
      <c r="UHH489"/>
      <c r="UHI489"/>
      <c r="UHJ489"/>
      <c r="UHK489"/>
      <c r="UHL489"/>
      <c r="UHM489"/>
      <c r="UHN489"/>
      <c r="UHO489"/>
      <c r="UHP489"/>
      <c r="UHQ489"/>
      <c r="UHR489"/>
      <c r="UHS489"/>
      <c r="UHT489"/>
      <c r="UHU489"/>
      <c r="UHV489"/>
      <c r="UHW489"/>
      <c r="UHX489"/>
      <c r="UHY489"/>
      <c r="UHZ489"/>
      <c r="UIA489"/>
      <c r="UIB489"/>
      <c r="UIC489"/>
      <c r="UID489"/>
      <c r="UIE489"/>
      <c r="UIF489"/>
      <c r="UIG489"/>
      <c r="UIH489"/>
      <c r="UII489"/>
      <c r="UIJ489"/>
      <c r="UIK489"/>
      <c r="UIL489"/>
      <c r="UIM489"/>
      <c r="UIN489"/>
      <c r="UIO489"/>
      <c r="UIP489"/>
      <c r="UIQ489"/>
      <c r="UIR489"/>
      <c r="UIS489"/>
      <c r="UIT489"/>
      <c r="UIU489"/>
      <c r="UIV489"/>
      <c r="UIW489"/>
      <c r="UIX489"/>
      <c r="UIY489"/>
      <c r="UIZ489"/>
      <c r="UJA489"/>
      <c r="UJB489"/>
      <c r="UJC489"/>
      <c r="UJD489"/>
      <c r="UJE489"/>
      <c r="UJF489"/>
      <c r="UJG489"/>
      <c r="UJH489"/>
      <c r="UJI489"/>
      <c r="UJJ489"/>
      <c r="UJK489"/>
      <c r="UJL489"/>
      <c r="UJM489"/>
      <c r="UJN489"/>
      <c r="UJO489"/>
      <c r="UJP489"/>
      <c r="UJQ489"/>
      <c r="UJR489"/>
      <c r="UJS489"/>
      <c r="UJT489"/>
      <c r="UJU489"/>
      <c r="UJV489"/>
      <c r="UJW489"/>
      <c r="UJX489"/>
      <c r="UJY489"/>
      <c r="UJZ489"/>
      <c r="UKA489"/>
      <c r="UKB489"/>
      <c r="UKC489"/>
      <c r="UKD489"/>
      <c r="UKE489"/>
      <c r="UKF489"/>
      <c r="UKG489"/>
      <c r="UKH489"/>
      <c r="UKI489"/>
      <c r="UKJ489"/>
      <c r="UKK489"/>
      <c r="UKL489"/>
      <c r="UKM489"/>
      <c r="UKN489"/>
      <c r="UKO489"/>
      <c r="UKP489"/>
      <c r="UKQ489"/>
      <c r="UKR489"/>
      <c r="UKS489"/>
      <c r="UKT489"/>
      <c r="UKU489"/>
      <c r="UKV489"/>
      <c r="UKW489"/>
      <c r="UKX489"/>
      <c r="UKY489"/>
      <c r="UKZ489"/>
      <c r="ULA489"/>
      <c r="ULB489"/>
      <c r="ULC489"/>
      <c r="ULD489"/>
      <c r="ULE489"/>
      <c r="ULF489"/>
      <c r="ULG489"/>
      <c r="ULH489"/>
      <c r="ULI489"/>
      <c r="ULJ489"/>
      <c r="ULK489"/>
      <c r="ULL489"/>
      <c r="ULM489"/>
      <c r="ULN489"/>
      <c r="ULO489"/>
      <c r="ULP489"/>
      <c r="ULQ489"/>
      <c r="ULR489"/>
      <c r="ULS489"/>
      <c r="ULT489"/>
      <c r="ULU489"/>
      <c r="ULV489"/>
      <c r="ULW489"/>
      <c r="ULX489"/>
      <c r="ULY489"/>
      <c r="ULZ489"/>
      <c r="UMA489"/>
      <c r="UMB489"/>
      <c r="UMC489"/>
      <c r="UMD489"/>
      <c r="UME489"/>
      <c r="UMF489"/>
      <c r="UMG489"/>
      <c r="UMH489"/>
      <c r="UMI489"/>
      <c r="UMJ489"/>
      <c r="UMK489"/>
      <c r="UML489"/>
      <c r="UMM489"/>
      <c r="UMN489"/>
      <c r="UMO489"/>
      <c r="UMP489"/>
      <c r="UMQ489"/>
      <c r="UMR489"/>
      <c r="UMS489"/>
      <c r="UMT489"/>
      <c r="UMU489"/>
      <c r="UMV489"/>
      <c r="UMW489"/>
      <c r="UMX489"/>
      <c r="UMY489"/>
      <c r="UMZ489"/>
      <c r="UNA489"/>
      <c r="UNB489"/>
      <c r="UNC489"/>
      <c r="UND489"/>
      <c r="UNE489"/>
      <c r="UNF489"/>
      <c r="UNG489"/>
      <c r="UNH489"/>
      <c r="UNI489"/>
      <c r="UNJ489"/>
      <c r="UNK489"/>
      <c r="UNL489"/>
      <c r="UNM489"/>
      <c r="UNN489"/>
      <c r="UNO489"/>
      <c r="UNP489"/>
      <c r="UNQ489"/>
      <c r="UNR489"/>
      <c r="UNS489"/>
      <c r="UNT489"/>
      <c r="UNU489"/>
      <c r="UNV489"/>
      <c r="UNW489"/>
      <c r="UNX489"/>
      <c r="UNY489"/>
      <c r="UNZ489"/>
      <c r="UOA489"/>
      <c r="UOB489"/>
      <c r="UOC489"/>
      <c r="UOD489"/>
      <c r="UOE489"/>
      <c r="UOF489"/>
      <c r="UOG489"/>
      <c r="UOH489"/>
      <c r="UOI489"/>
      <c r="UOJ489"/>
      <c r="UOK489"/>
      <c r="UOL489"/>
      <c r="UOM489"/>
      <c r="UON489"/>
      <c r="UOO489"/>
      <c r="UOP489"/>
      <c r="UOQ489"/>
      <c r="UOR489"/>
      <c r="UOS489"/>
      <c r="UOT489"/>
      <c r="UOU489"/>
      <c r="UOV489"/>
      <c r="UOW489"/>
      <c r="UOX489"/>
      <c r="UOY489"/>
      <c r="UOZ489"/>
      <c r="UPA489"/>
      <c r="UPB489"/>
      <c r="UPC489"/>
      <c r="UPD489"/>
      <c r="UPE489"/>
      <c r="UPF489"/>
      <c r="UPG489"/>
      <c r="UPH489"/>
      <c r="UPI489"/>
      <c r="UPJ489"/>
      <c r="UPK489"/>
      <c r="UPL489"/>
      <c r="UPM489"/>
      <c r="UPN489"/>
      <c r="UPO489"/>
      <c r="UPP489"/>
      <c r="UPQ489"/>
      <c r="UPR489"/>
      <c r="UPS489"/>
      <c r="UPT489"/>
      <c r="UPU489"/>
      <c r="UPV489"/>
      <c r="UPW489"/>
      <c r="UPX489"/>
      <c r="UPY489"/>
      <c r="UPZ489"/>
      <c r="UQA489"/>
      <c r="UQB489"/>
      <c r="UQC489"/>
      <c r="UQD489"/>
      <c r="UQE489"/>
      <c r="UQF489"/>
      <c r="UQG489"/>
      <c r="UQH489"/>
      <c r="UQI489"/>
      <c r="UQJ489"/>
      <c r="UQK489"/>
      <c r="UQL489"/>
      <c r="UQM489"/>
      <c r="UQN489"/>
      <c r="UQO489"/>
      <c r="UQP489"/>
      <c r="UQQ489"/>
      <c r="UQR489"/>
      <c r="UQS489"/>
      <c r="UQT489"/>
      <c r="UQU489"/>
      <c r="UQV489"/>
      <c r="UQW489"/>
      <c r="UQX489"/>
      <c r="UQY489"/>
      <c r="UQZ489"/>
      <c r="URA489"/>
      <c r="URB489"/>
      <c r="URC489"/>
      <c r="URD489"/>
      <c r="URE489"/>
      <c r="URF489"/>
      <c r="URG489"/>
      <c r="URH489"/>
      <c r="URI489"/>
      <c r="URJ489"/>
      <c r="URK489"/>
      <c r="URL489"/>
      <c r="URM489"/>
      <c r="URN489"/>
      <c r="URO489"/>
      <c r="URP489"/>
      <c r="URQ489"/>
      <c r="URR489"/>
      <c r="URS489"/>
      <c r="URT489"/>
      <c r="URU489"/>
      <c r="URV489"/>
      <c r="URW489"/>
      <c r="URX489"/>
      <c r="URY489"/>
      <c r="URZ489"/>
      <c r="USA489"/>
      <c r="USB489"/>
      <c r="USC489"/>
      <c r="USD489"/>
      <c r="USE489"/>
      <c r="USF489"/>
      <c r="USG489"/>
      <c r="USH489"/>
      <c r="USI489"/>
      <c r="USJ489"/>
      <c r="USK489"/>
      <c r="USL489"/>
      <c r="USM489"/>
      <c r="USN489"/>
      <c r="USO489"/>
      <c r="USP489"/>
      <c r="USQ489"/>
      <c r="USR489"/>
      <c r="USS489"/>
      <c r="UST489"/>
      <c r="USU489"/>
      <c r="USV489"/>
      <c r="USW489"/>
      <c r="USX489"/>
      <c r="USY489"/>
      <c r="USZ489"/>
      <c r="UTA489"/>
      <c r="UTB489"/>
      <c r="UTC489"/>
      <c r="UTD489"/>
      <c r="UTE489"/>
      <c r="UTF489"/>
      <c r="UTG489"/>
      <c r="UTH489"/>
      <c r="UTI489"/>
      <c r="UTJ489"/>
      <c r="UTK489"/>
      <c r="UTL489"/>
      <c r="UTM489"/>
      <c r="UTN489"/>
      <c r="UTO489"/>
      <c r="UTP489"/>
      <c r="UTQ489"/>
      <c r="UTR489"/>
      <c r="UTS489"/>
      <c r="UTT489"/>
      <c r="UTU489"/>
      <c r="UTV489"/>
      <c r="UTW489"/>
      <c r="UTX489"/>
      <c r="UTY489"/>
      <c r="UTZ489"/>
      <c r="UUA489"/>
      <c r="UUB489"/>
      <c r="UUC489"/>
      <c r="UUD489"/>
      <c r="UUE489"/>
      <c r="UUF489"/>
      <c r="UUG489"/>
      <c r="UUH489"/>
      <c r="UUI489"/>
      <c r="UUJ489"/>
      <c r="UUK489"/>
      <c r="UUL489"/>
      <c r="UUM489"/>
      <c r="UUN489"/>
      <c r="UUO489"/>
      <c r="UUP489"/>
      <c r="UUQ489"/>
      <c r="UUR489"/>
      <c r="UUS489"/>
      <c r="UUT489"/>
      <c r="UUU489"/>
      <c r="UUV489"/>
      <c r="UUW489"/>
      <c r="UUX489"/>
      <c r="UUY489"/>
      <c r="UUZ489"/>
      <c r="UVA489"/>
      <c r="UVB489"/>
      <c r="UVC489"/>
      <c r="UVD489"/>
      <c r="UVE489"/>
      <c r="UVF489"/>
      <c r="UVG489"/>
      <c r="UVH489"/>
      <c r="UVI489"/>
      <c r="UVJ489"/>
      <c r="UVK489"/>
      <c r="UVL489"/>
      <c r="UVM489"/>
      <c r="UVN489"/>
      <c r="UVO489"/>
      <c r="UVP489"/>
      <c r="UVQ489"/>
      <c r="UVR489"/>
      <c r="UVS489"/>
      <c r="UVT489"/>
      <c r="UVU489"/>
      <c r="UVV489"/>
      <c r="UVW489"/>
      <c r="UVX489"/>
      <c r="UVY489"/>
      <c r="UVZ489"/>
      <c r="UWA489"/>
      <c r="UWB489"/>
      <c r="UWC489"/>
      <c r="UWD489"/>
      <c r="UWE489"/>
      <c r="UWF489"/>
      <c r="UWG489"/>
      <c r="UWH489"/>
      <c r="UWI489"/>
      <c r="UWJ489"/>
      <c r="UWK489"/>
      <c r="UWL489"/>
      <c r="UWM489"/>
      <c r="UWN489"/>
      <c r="UWO489"/>
      <c r="UWP489"/>
      <c r="UWQ489"/>
      <c r="UWR489"/>
      <c r="UWS489"/>
      <c r="UWT489"/>
      <c r="UWU489"/>
      <c r="UWV489"/>
      <c r="UWW489"/>
      <c r="UWX489"/>
      <c r="UWY489"/>
      <c r="UWZ489"/>
      <c r="UXA489"/>
      <c r="UXB489"/>
      <c r="UXC489"/>
      <c r="UXD489"/>
      <c r="UXE489"/>
      <c r="UXF489"/>
      <c r="UXG489"/>
      <c r="UXH489"/>
      <c r="UXI489"/>
      <c r="UXJ489"/>
      <c r="UXK489"/>
      <c r="UXL489"/>
      <c r="UXM489"/>
      <c r="UXN489"/>
      <c r="UXO489"/>
      <c r="UXP489"/>
      <c r="UXQ489"/>
      <c r="UXR489"/>
      <c r="UXS489"/>
      <c r="UXT489"/>
      <c r="UXU489"/>
      <c r="UXV489"/>
      <c r="UXW489"/>
      <c r="UXX489"/>
      <c r="UXY489"/>
      <c r="UXZ489"/>
      <c r="UYA489"/>
      <c r="UYB489"/>
      <c r="UYC489"/>
      <c r="UYD489"/>
      <c r="UYE489"/>
      <c r="UYF489"/>
      <c r="UYG489"/>
      <c r="UYH489"/>
      <c r="UYI489"/>
      <c r="UYJ489"/>
      <c r="UYK489"/>
      <c r="UYL489"/>
      <c r="UYM489"/>
      <c r="UYN489"/>
      <c r="UYO489"/>
      <c r="UYP489"/>
      <c r="UYQ489"/>
      <c r="UYR489"/>
      <c r="UYS489"/>
      <c r="UYT489"/>
      <c r="UYU489"/>
      <c r="UYV489"/>
      <c r="UYW489"/>
      <c r="UYX489"/>
      <c r="UYY489"/>
      <c r="UYZ489"/>
      <c r="UZA489"/>
      <c r="UZB489"/>
      <c r="UZC489"/>
      <c r="UZD489"/>
      <c r="UZE489"/>
      <c r="UZF489"/>
      <c r="UZG489"/>
      <c r="UZH489"/>
      <c r="UZI489"/>
      <c r="UZJ489"/>
      <c r="UZK489"/>
      <c r="UZL489"/>
      <c r="UZM489"/>
      <c r="UZN489"/>
      <c r="UZO489"/>
      <c r="UZP489"/>
      <c r="UZQ489"/>
      <c r="UZR489"/>
      <c r="UZS489"/>
      <c r="UZT489"/>
      <c r="UZU489"/>
      <c r="UZV489"/>
      <c r="UZW489"/>
      <c r="UZX489"/>
      <c r="UZY489"/>
      <c r="UZZ489"/>
      <c r="VAA489"/>
      <c r="VAB489"/>
      <c r="VAC489"/>
      <c r="VAD489"/>
      <c r="VAE489"/>
      <c r="VAF489"/>
      <c r="VAG489"/>
      <c r="VAH489"/>
      <c r="VAI489"/>
      <c r="VAJ489"/>
      <c r="VAK489"/>
      <c r="VAL489"/>
      <c r="VAM489"/>
      <c r="VAN489"/>
      <c r="VAO489"/>
      <c r="VAP489"/>
      <c r="VAQ489"/>
      <c r="VAR489"/>
      <c r="VAS489"/>
      <c r="VAT489"/>
      <c r="VAU489"/>
      <c r="VAV489"/>
      <c r="VAW489"/>
      <c r="VAX489"/>
      <c r="VAY489"/>
      <c r="VAZ489"/>
      <c r="VBA489"/>
      <c r="VBB489"/>
      <c r="VBC489"/>
      <c r="VBD489"/>
      <c r="VBE489"/>
      <c r="VBF489"/>
      <c r="VBG489"/>
      <c r="VBH489"/>
      <c r="VBI489"/>
      <c r="VBJ489"/>
      <c r="VBK489"/>
      <c r="VBL489"/>
      <c r="VBM489"/>
      <c r="VBN489"/>
      <c r="VBO489"/>
      <c r="VBP489"/>
      <c r="VBQ489"/>
      <c r="VBR489"/>
      <c r="VBS489"/>
      <c r="VBT489"/>
      <c r="VBU489"/>
      <c r="VBV489"/>
      <c r="VBW489"/>
      <c r="VBX489"/>
      <c r="VBY489"/>
      <c r="VBZ489"/>
      <c r="VCA489"/>
      <c r="VCB489"/>
      <c r="VCC489"/>
      <c r="VCD489"/>
      <c r="VCE489"/>
      <c r="VCF489"/>
      <c r="VCG489"/>
      <c r="VCH489"/>
      <c r="VCI489"/>
      <c r="VCJ489"/>
      <c r="VCK489"/>
      <c r="VCL489"/>
      <c r="VCM489"/>
      <c r="VCN489"/>
      <c r="VCO489"/>
      <c r="VCP489"/>
      <c r="VCQ489"/>
      <c r="VCR489"/>
      <c r="VCS489"/>
      <c r="VCT489"/>
      <c r="VCU489"/>
      <c r="VCV489"/>
      <c r="VCW489"/>
      <c r="VCX489"/>
      <c r="VCY489"/>
      <c r="VCZ489"/>
      <c r="VDA489"/>
      <c r="VDB489"/>
      <c r="VDC489"/>
      <c r="VDD489"/>
      <c r="VDE489"/>
      <c r="VDF489"/>
      <c r="VDG489"/>
      <c r="VDH489"/>
      <c r="VDI489"/>
      <c r="VDJ489"/>
      <c r="VDK489"/>
      <c r="VDL489"/>
      <c r="VDM489"/>
      <c r="VDN489"/>
      <c r="VDO489"/>
      <c r="VDP489"/>
      <c r="VDQ489"/>
      <c r="VDR489"/>
      <c r="VDS489"/>
      <c r="VDT489"/>
      <c r="VDU489"/>
      <c r="VDV489"/>
      <c r="VDW489"/>
      <c r="VDX489"/>
      <c r="VDY489"/>
      <c r="VDZ489"/>
      <c r="VEA489"/>
      <c r="VEB489"/>
      <c r="VEC489"/>
      <c r="VED489"/>
      <c r="VEE489"/>
      <c r="VEF489"/>
      <c r="VEG489"/>
      <c r="VEH489"/>
      <c r="VEI489"/>
      <c r="VEJ489"/>
      <c r="VEK489"/>
      <c r="VEL489"/>
      <c r="VEM489"/>
      <c r="VEN489"/>
      <c r="VEO489"/>
      <c r="VEP489"/>
      <c r="VEQ489"/>
      <c r="VER489"/>
      <c r="VES489"/>
      <c r="VET489"/>
      <c r="VEU489"/>
      <c r="VEV489"/>
      <c r="VEW489"/>
      <c r="VEX489"/>
      <c r="VEY489"/>
      <c r="VEZ489"/>
      <c r="VFA489"/>
      <c r="VFB489"/>
      <c r="VFC489"/>
      <c r="VFD489"/>
      <c r="VFE489"/>
      <c r="VFF489"/>
      <c r="VFG489"/>
      <c r="VFH489"/>
      <c r="VFI489"/>
      <c r="VFJ489"/>
      <c r="VFK489"/>
      <c r="VFL489"/>
      <c r="VFM489"/>
      <c r="VFN489"/>
      <c r="VFO489"/>
      <c r="VFP489"/>
      <c r="VFQ489"/>
      <c r="VFR489"/>
      <c r="VFS489"/>
      <c r="VFT489"/>
      <c r="VFU489"/>
      <c r="VFV489"/>
      <c r="VFW489"/>
      <c r="VFX489"/>
      <c r="VFY489"/>
      <c r="VFZ489"/>
      <c r="VGA489"/>
      <c r="VGB489"/>
      <c r="VGC489"/>
      <c r="VGD489"/>
      <c r="VGE489"/>
      <c r="VGF489"/>
      <c r="VGG489"/>
      <c r="VGH489"/>
      <c r="VGI489"/>
      <c r="VGJ489"/>
      <c r="VGK489"/>
      <c r="VGL489"/>
      <c r="VGM489"/>
      <c r="VGN489"/>
      <c r="VGO489"/>
      <c r="VGP489"/>
      <c r="VGQ489"/>
      <c r="VGR489"/>
      <c r="VGS489"/>
      <c r="VGT489"/>
      <c r="VGU489"/>
      <c r="VGV489"/>
      <c r="VGW489"/>
      <c r="VGX489"/>
      <c r="VGY489"/>
      <c r="VGZ489"/>
      <c r="VHA489"/>
      <c r="VHB489"/>
      <c r="VHC489"/>
      <c r="VHD489"/>
      <c r="VHE489"/>
      <c r="VHF489"/>
      <c r="VHG489"/>
      <c r="VHH489"/>
      <c r="VHI489"/>
      <c r="VHJ489"/>
      <c r="VHK489"/>
      <c r="VHL489"/>
      <c r="VHM489"/>
      <c r="VHN489"/>
      <c r="VHO489"/>
      <c r="VHP489"/>
      <c r="VHQ489"/>
      <c r="VHR489"/>
      <c r="VHS489"/>
      <c r="VHT489"/>
      <c r="VHU489"/>
      <c r="VHV489"/>
      <c r="VHW489"/>
      <c r="VHX489"/>
      <c r="VHY489"/>
      <c r="VHZ489"/>
      <c r="VIA489"/>
      <c r="VIB489"/>
      <c r="VIC489"/>
      <c r="VID489"/>
      <c r="VIE489"/>
      <c r="VIF489"/>
      <c r="VIG489"/>
      <c r="VIH489"/>
      <c r="VII489"/>
      <c r="VIJ489"/>
      <c r="VIK489"/>
      <c r="VIL489"/>
      <c r="VIM489"/>
      <c r="VIN489"/>
      <c r="VIO489"/>
      <c r="VIP489"/>
      <c r="VIQ489"/>
      <c r="VIR489"/>
      <c r="VIS489"/>
      <c r="VIT489"/>
      <c r="VIU489"/>
      <c r="VIV489"/>
      <c r="VIW489"/>
      <c r="VIX489"/>
      <c r="VIY489"/>
      <c r="VIZ489"/>
      <c r="VJA489"/>
      <c r="VJB489"/>
      <c r="VJC489"/>
      <c r="VJD489"/>
      <c r="VJE489"/>
      <c r="VJF489"/>
      <c r="VJG489"/>
      <c r="VJH489"/>
      <c r="VJI489"/>
      <c r="VJJ489"/>
      <c r="VJK489"/>
      <c r="VJL489"/>
      <c r="VJM489"/>
      <c r="VJN489"/>
      <c r="VJO489"/>
      <c r="VJP489"/>
      <c r="VJQ489"/>
      <c r="VJR489"/>
      <c r="VJS489"/>
      <c r="VJT489"/>
      <c r="VJU489"/>
      <c r="VJV489"/>
      <c r="VJW489"/>
      <c r="VJX489"/>
      <c r="VJY489"/>
      <c r="VJZ489"/>
      <c r="VKA489"/>
      <c r="VKB489"/>
      <c r="VKC489"/>
      <c r="VKD489"/>
      <c r="VKE489"/>
      <c r="VKF489"/>
      <c r="VKG489"/>
      <c r="VKH489"/>
      <c r="VKI489"/>
      <c r="VKJ489"/>
      <c r="VKK489"/>
      <c r="VKL489"/>
      <c r="VKM489"/>
      <c r="VKN489"/>
      <c r="VKO489"/>
      <c r="VKP489"/>
      <c r="VKQ489"/>
      <c r="VKR489"/>
      <c r="VKS489"/>
      <c r="VKT489"/>
      <c r="VKU489"/>
      <c r="VKV489"/>
      <c r="VKW489"/>
      <c r="VKX489"/>
      <c r="VKY489"/>
      <c r="VKZ489"/>
      <c r="VLA489"/>
      <c r="VLB489"/>
      <c r="VLC489"/>
      <c r="VLD489"/>
      <c r="VLE489"/>
      <c r="VLF489"/>
      <c r="VLG489"/>
      <c r="VLH489"/>
      <c r="VLI489"/>
      <c r="VLJ489"/>
      <c r="VLK489"/>
      <c r="VLL489"/>
      <c r="VLM489"/>
      <c r="VLN489"/>
      <c r="VLO489"/>
      <c r="VLP489"/>
      <c r="VLQ489"/>
      <c r="VLR489"/>
      <c r="VLS489"/>
      <c r="VLT489"/>
      <c r="VLU489"/>
      <c r="VLV489"/>
      <c r="VLW489"/>
      <c r="VLX489"/>
      <c r="VLY489"/>
      <c r="VLZ489"/>
      <c r="VMA489"/>
      <c r="VMB489"/>
      <c r="VMC489"/>
      <c r="VMD489"/>
      <c r="VME489"/>
      <c r="VMF489"/>
      <c r="VMG489"/>
      <c r="VMH489"/>
      <c r="VMI489"/>
      <c r="VMJ489"/>
      <c r="VMK489"/>
      <c r="VML489"/>
      <c r="VMM489"/>
      <c r="VMN489"/>
      <c r="VMO489"/>
      <c r="VMP489"/>
      <c r="VMQ489"/>
      <c r="VMR489"/>
      <c r="VMS489"/>
      <c r="VMT489"/>
      <c r="VMU489"/>
      <c r="VMV489"/>
      <c r="VMW489"/>
      <c r="VMX489"/>
      <c r="VMY489"/>
      <c r="VMZ489"/>
      <c r="VNA489"/>
      <c r="VNB489"/>
      <c r="VNC489"/>
      <c r="VND489"/>
      <c r="VNE489"/>
      <c r="VNF489"/>
      <c r="VNG489"/>
      <c r="VNH489"/>
      <c r="VNI489"/>
      <c r="VNJ489"/>
      <c r="VNK489"/>
      <c r="VNL489"/>
      <c r="VNM489"/>
      <c r="VNN489"/>
      <c r="VNO489"/>
      <c r="VNP489"/>
      <c r="VNQ489"/>
      <c r="VNR489"/>
      <c r="VNS489"/>
      <c r="VNT489"/>
      <c r="VNU489"/>
      <c r="VNV489"/>
      <c r="VNW489"/>
      <c r="VNX489"/>
      <c r="VNY489"/>
      <c r="VNZ489"/>
      <c r="VOA489"/>
      <c r="VOB489"/>
      <c r="VOC489"/>
      <c r="VOD489"/>
      <c r="VOE489"/>
      <c r="VOF489"/>
      <c r="VOG489"/>
      <c r="VOH489"/>
      <c r="VOI489"/>
      <c r="VOJ489"/>
      <c r="VOK489"/>
      <c r="VOL489"/>
      <c r="VOM489"/>
      <c r="VON489"/>
      <c r="VOO489"/>
      <c r="VOP489"/>
      <c r="VOQ489"/>
      <c r="VOR489"/>
      <c r="VOS489"/>
      <c r="VOT489"/>
      <c r="VOU489"/>
      <c r="VOV489"/>
      <c r="VOW489"/>
      <c r="VOX489"/>
      <c r="VOY489"/>
      <c r="VOZ489"/>
      <c r="VPA489"/>
      <c r="VPB489"/>
      <c r="VPC489"/>
      <c r="VPD489"/>
      <c r="VPE489"/>
      <c r="VPF489"/>
      <c r="VPG489"/>
      <c r="VPH489"/>
      <c r="VPI489"/>
      <c r="VPJ489"/>
      <c r="VPK489"/>
      <c r="VPL489"/>
      <c r="VPM489"/>
      <c r="VPN489"/>
      <c r="VPO489"/>
      <c r="VPP489"/>
      <c r="VPQ489"/>
      <c r="VPR489"/>
      <c r="VPS489"/>
      <c r="VPT489"/>
      <c r="VPU489"/>
      <c r="VPV489"/>
      <c r="VPW489"/>
      <c r="VPX489"/>
      <c r="VPY489"/>
      <c r="VPZ489"/>
      <c r="VQA489"/>
      <c r="VQB489"/>
      <c r="VQC489"/>
      <c r="VQD489"/>
      <c r="VQE489"/>
      <c r="VQF489"/>
      <c r="VQG489"/>
      <c r="VQH489"/>
      <c r="VQI489"/>
      <c r="VQJ489"/>
      <c r="VQK489"/>
      <c r="VQL489"/>
      <c r="VQM489"/>
      <c r="VQN489"/>
      <c r="VQO489"/>
      <c r="VQP489"/>
      <c r="VQQ489"/>
      <c r="VQR489"/>
      <c r="VQS489"/>
      <c r="VQT489"/>
      <c r="VQU489"/>
      <c r="VQV489"/>
      <c r="VQW489"/>
      <c r="VQX489"/>
      <c r="VQY489"/>
      <c r="VQZ489"/>
      <c r="VRA489"/>
      <c r="VRB489"/>
      <c r="VRC489"/>
      <c r="VRD489"/>
      <c r="VRE489"/>
      <c r="VRF489"/>
      <c r="VRG489"/>
      <c r="VRH489"/>
      <c r="VRI489"/>
      <c r="VRJ489"/>
      <c r="VRK489"/>
      <c r="VRL489"/>
      <c r="VRM489"/>
      <c r="VRN489"/>
      <c r="VRO489"/>
      <c r="VRP489"/>
      <c r="VRQ489"/>
      <c r="VRR489"/>
      <c r="VRS489"/>
      <c r="VRT489"/>
      <c r="VRU489"/>
      <c r="VRV489"/>
      <c r="VRW489"/>
      <c r="VRX489"/>
      <c r="VRY489"/>
      <c r="VRZ489"/>
      <c r="VSA489"/>
      <c r="VSB489"/>
      <c r="VSC489"/>
      <c r="VSD489"/>
      <c r="VSE489"/>
      <c r="VSF489"/>
      <c r="VSG489"/>
      <c r="VSH489"/>
      <c r="VSI489"/>
      <c r="VSJ489"/>
      <c r="VSK489"/>
      <c r="VSL489"/>
      <c r="VSM489"/>
      <c r="VSN489"/>
      <c r="VSO489"/>
      <c r="VSP489"/>
      <c r="VSQ489"/>
      <c r="VSR489"/>
      <c r="VSS489"/>
      <c r="VST489"/>
      <c r="VSU489"/>
      <c r="VSV489"/>
      <c r="VSW489"/>
      <c r="VSX489"/>
      <c r="VSY489"/>
      <c r="VSZ489"/>
      <c r="VTA489"/>
      <c r="VTB489"/>
      <c r="VTC489"/>
      <c r="VTD489"/>
      <c r="VTE489"/>
      <c r="VTF489"/>
      <c r="VTG489"/>
      <c r="VTH489"/>
      <c r="VTI489"/>
      <c r="VTJ489"/>
      <c r="VTK489"/>
      <c r="VTL489"/>
      <c r="VTM489"/>
      <c r="VTN489"/>
      <c r="VTO489"/>
      <c r="VTP489"/>
      <c r="VTQ489"/>
      <c r="VTR489"/>
      <c r="VTS489"/>
      <c r="VTT489"/>
      <c r="VTU489"/>
      <c r="VTV489"/>
      <c r="VTW489"/>
      <c r="VTX489"/>
      <c r="VTY489"/>
      <c r="VTZ489"/>
      <c r="VUA489"/>
      <c r="VUB489"/>
      <c r="VUC489"/>
      <c r="VUD489"/>
      <c r="VUE489"/>
      <c r="VUF489"/>
      <c r="VUG489"/>
      <c r="VUH489"/>
      <c r="VUI489"/>
      <c r="VUJ489"/>
      <c r="VUK489"/>
      <c r="VUL489"/>
      <c r="VUM489"/>
      <c r="VUN489"/>
      <c r="VUO489"/>
      <c r="VUP489"/>
      <c r="VUQ489"/>
      <c r="VUR489"/>
      <c r="VUS489"/>
      <c r="VUT489"/>
      <c r="VUU489"/>
      <c r="VUV489"/>
      <c r="VUW489"/>
      <c r="VUX489"/>
      <c r="VUY489"/>
      <c r="VUZ489"/>
      <c r="VVA489"/>
      <c r="VVB489"/>
      <c r="VVC489"/>
      <c r="VVD489"/>
      <c r="VVE489"/>
      <c r="VVF489"/>
      <c r="VVG489"/>
      <c r="VVH489"/>
      <c r="VVI489"/>
      <c r="VVJ489"/>
      <c r="VVK489"/>
      <c r="VVL489"/>
      <c r="VVM489"/>
      <c r="VVN489"/>
      <c r="VVO489"/>
      <c r="VVP489"/>
      <c r="VVQ489"/>
      <c r="VVR489"/>
      <c r="VVS489"/>
      <c r="VVT489"/>
      <c r="VVU489"/>
      <c r="VVV489"/>
      <c r="VVW489"/>
      <c r="VVX489"/>
      <c r="VVY489"/>
      <c r="VVZ489"/>
      <c r="VWA489"/>
      <c r="VWB489"/>
      <c r="VWC489"/>
      <c r="VWD489"/>
      <c r="VWE489"/>
      <c r="VWF489"/>
      <c r="VWG489"/>
      <c r="VWH489"/>
      <c r="VWI489"/>
      <c r="VWJ489"/>
      <c r="VWK489"/>
      <c r="VWL489"/>
      <c r="VWM489"/>
      <c r="VWN489"/>
      <c r="VWO489"/>
      <c r="VWP489"/>
      <c r="VWQ489"/>
      <c r="VWR489"/>
      <c r="VWS489"/>
      <c r="VWT489"/>
      <c r="VWU489"/>
      <c r="VWV489"/>
      <c r="VWW489"/>
      <c r="VWX489"/>
      <c r="VWY489"/>
      <c r="VWZ489"/>
      <c r="VXA489"/>
      <c r="VXB489"/>
      <c r="VXC489"/>
      <c r="VXD489"/>
      <c r="VXE489"/>
      <c r="VXF489"/>
      <c r="VXG489"/>
      <c r="VXH489"/>
      <c r="VXI489"/>
      <c r="VXJ489"/>
      <c r="VXK489"/>
      <c r="VXL489"/>
      <c r="VXM489"/>
      <c r="VXN489"/>
      <c r="VXO489"/>
      <c r="VXP489"/>
      <c r="VXQ489"/>
      <c r="VXR489"/>
      <c r="VXS489"/>
      <c r="VXT489"/>
      <c r="VXU489"/>
      <c r="VXV489"/>
      <c r="VXW489"/>
      <c r="VXX489"/>
      <c r="VXY489"/>
      <c r="VXZ489"/>
      <c r="VYA489"/>
      <c r="VYB489"/>
      <c r="VYC489"/>
      <c r="VYD489"/>
      <c r="VYE489"/>
      <c r="VYF489"/>
      <c r="VYG489"/>
      <c r="VYH489"/>
      <c r="VYI489"/>
      <c r="VYJ489"/>
      <c r="VYK489"/>
      <c r="VYL489"/>
      <c r="VYM489"/>
      <c r="VYN489"/>
      <c r="VYO489"/>
      <c r="VYP489"/>
      <c r="VYQ489"/>
      <c r="VYR489"/>
      <c r="VYS489"/>
      <c r="VYT489"/>
      <c r="VYU489"/>
      <c r="VYV489"/>
      <c r="VYW489"/>
      <c r="VYX489"/>
      <c r="VYY489"/>
      <c r="VYZ489"/>
      <c r="VZA489"/>
      <c r="VZB489"/>
      <c r="VZC489"/>
      <c r="VZD489"/>
      <c r="VZE489"/>
      <c r="VZF489"/>
      <c r="VZG489"/>
      <c r="VZH489"/>
      <c r="VZI489"/>
      <c r="VZJ489"/>
      <c r="VZK489"/>
      <c r="VZL489"/>
      <c r="VZM489"/>
      <c r="VZN489"/>
      <c r="VZO489"/>
      <c r="VZP489"/>
      <c r="VZQ489"/>
      <c r="VZR489"/>
      <c r="VZS489"/>
      <c r="VZT489"/>
      <c r="VZU489"/>
      <c r="VZV489"/>
      <c r="VZW489"/>
      <c r="VZX489"/>
      <c r="VZY489"/>
      <c r="VZZ489"/>
      <c r="WAA489"/>
      <c r="WAB489"/>
      <c r="WAC489"/>
      <c r="WAD489"/>
      <c r="WAE489"/>
      <c r="WAF489"/>
      <c r="WAG489"/>
      <c r="WAH489"/>
      <c r="WAI489"/>
      <c r="WAJ489"/>
      <c r="WAK489"/>
      <c r="WAL489"/>
      <c r="WAM489"/>
      <c r="WAN489"/>
      <c r="WAO489"/>
      <c r="WAP489"/>
      <c r="WAQ489"/>
      <c r="WAR489"/>
      <c r="WAS489"/>
      <c r="WAT489"/>
      <c r="WAU489"/>
      <c r="WAV489"/>
      <c r="WAW489"/>
      <c r="WAX489"/>
      <c r="WAY489"/>
      <c r="WAZ489"/>
      <c r="WBA489"/>
      <c r="WBB489"/>
      <c r="WBC489"/>
      <c r="WBD489"/>
      <c r="WBE489"/>
      <c r="WBF489"/>
      <c r="WBG489"/>
      <c r="WBH489"/>
      <c r="WBI489"/>
      <c r="WBJ489"/>
      <c r="WBK489"/>
      <c r="WBL489"/>
      <c r="WBM489"/>
      <c r="WBN489"/>
      <c r="WBO489"/>
      <c r="WBP489"/>
      <c r="WBQ489"/>
      <c r="WBR489"/>
      <c r="WBS489"/>
      <c r="WBT489"/>
      <c r="WBU489"/>
      <c r="WBV489"/>
      <c r="WBW489"/>
      <c r="WBX489"/>
      <c r="WBY489"/>
      <c r="WBZ489"/>
      <c r="WCA489"/>
      <c r="WCB489"/>
      <c r="WCC489"/>
      <c r="WCD489"/>
      <c r="WCE489"/>
      <c r="WCF489"/>
      <c r="WCG489"/>
      <c r="WCH489"/>
      <c r="WCI489"/>
      <c r="WCJ489"/>
      <c r="WCK489"/>
      <c r="WCL489"/>
      <c r="WCM489"/>
      <c r="WCN489"/>
      <c r="WCO489"/>
      <c r="WCP489"/>
      <c r="WCQ489"/>
      <c r="WCR489"/>
      <c r="WCS489"/>
      <c r="WCT489"/>
      <c r="WCU489"/>
      <c r="WCV489"/>
      <c r="WCW489"/>
      <c r="WCX489"/>
      <c r="WCY489"/>
      <c r="WCZ489"/>
      <c r="WDA489"/>
      <c r="WDB489"/>
      <c r="WDC489"/>
      <c r="WDD489"/>
      <c r="WDE489"/>
      <c r="WDF489"/>
      <c r="WDG489"/>
      <c r="WDH489"/>
      <c r="WDI489"/>
      <c r="WDJ489"/>
      <c r="WDK489"/>
      <c r="WDL489"/>
      <c r="WDM489"/>
      <c r="WDN489"/>
      <c r="WDO489"/>
      <c r="WDP489"/>
      <c r="WDQ489"/>
      <c r="WDR489"/>
      <c r="WDS489"/>
      <c r="WDT489"/>
      <c r="WDU489"/>
      <c r="WDV489"/>
      <c r="WDW489"/>
      <c r="WDX489"/>
      <c r="WDY489"/>
      <c r="WDZ489"/>
      <c r="WEA489"/>
      <c r="WEB489"/>
      <c r="WEC489"/>
      <c r="WED489"/>
      <c r="WEE489"/>
      <c r="WEF489"/>
      <c r="WEG489"/>
      <c r="WEH489"/>
      <c r="WEI489"/>
      <c r="WEJ489"/>
      <c r="WEK489"/>
      <c r="WEL489"/>
      <c r="WEM489"/>
      <c r="WEN489"/>
      <c r="WEO489"/>
      <c r="WEP489"/>
      <c r="WEQ489"/>
      <c r="WER489"/>
      <c r="WES489"/>
      <c r="WET489"/>
      <c r="WEU489"/>
      <c r="WEV489"/>
      <c r="WEW489"/>
      <c r="WEX489"/>
      <c r="WEY489"/>
      <c r="WEZ489"/>
      <c r="WFA489"/>
      <c r="WFB489"/>
      <c r="WFC489"/>
      <c r="WFD489"/>
      <c r="WFE489"/>
      <c r="WFF489"/>
      <c r="WFG489"/>
      <c r="WFH489"/>
      <c r="WFI489"/>
      <c r="WFJ489"/>
      <c r="WFK489"/>
      <c r="WFL489"/>
      <c r="WFM489"/>
      <c r="WFN489"/>
      <c r="WFO489"/>
      <c r="WFP489"/>
      <c r="WFQ489"/>
      <c r="WFR489"/>
      <c r="WFS489"/>
      <c r="WFT489"/>
      <c r="WFU489"/>
      <c r="WFV489"/>
      <c r="WFW489"/>
      <c r="WFX489"/>
      <c r="WFY489"/>
      <c r="WFZ489"/>
      <c r="WGA489"/>
      <c r="WGB489"/>
      <c r="WGC489"/>
      <c r="WGD489"/>
      <c r="WGE489"/>
      <c r="WGF489"/>
      <c r="WGG489"/>
      <c r="WGH489"/>
      <c r="WGI489"/>
      <c r="WGJ489"/>
      <c r="WGK489"/>
      <c r="WGL489"/>
      <c r="WGM489"/>
      <c r="WGN489"/>
      <c r="WGO489"/>
      <c r="WGP489"/>
      <c r="WGQ489"/>
      <c r="WGR489"/>
      <c r="WGS489"/>
      <c r="WGT489"/>
      <c r="WGU489"/>
      <c r="WGV489"/>
      <c r="WGW489"/>
      <c r="WGX489"/>
      <c r="WGY489"/>
      <c r="WGZ489"/>
      <c r="WHA489"/>
      <c r="WHB489"/>
      <c r="WHC489"/>
      <c r="WHD489"/>
      <c r="WHE489"/>
      <c r="WHF489"/>
      <c r="WHG489"/>
      <c r="WHH489"/>
      <c r="WHI489"/>
      <c r="WHJ489"/>
      <c r="WHK489"/>
      <c r="WHL489"/>
      <c r="WHM489"/>
      <c r="WHN489"/>
      <c r="WHO489"/>
      <c r="WHP489"/>
      <c r="WHQ489"/>
      <c r="WHR489"/>
      <c r="WHS489"/>
      <c r="WHT489"/>
      <c r="WHU489"/>
      <c r="WHV489"/>
      <c r="WHW489"/>
      <c r="WHX489"/>
      <c r="WHY489"/>
      <c r="WHZ489"/>
      <c r="WIA489"/>
      <c r="WIB489"/>
      <c r="WIC489"/>
      <c r="WID489"/>
      <c r="WIE489"/>
      <c r="WIF489"/>
      <c r="WIG489"/>
      <c r="WIH489"/>
      <c r="WII489"/>
      <c r="WIJ489"/>
      <c r="WIK489"/>
      <c r="WIL489"/>
      <c r="WIM489"/>
      <c r="WIN489"/>
      <c r="WIO489"/>
      <c r="WIP489"/>
      <c r="WIQ489"/>
      <c r="WIR489"/>
      <c r="WIS489"/>
      <c r="WIT489"/>
      <c r="WIU489"/>
      <c r="WIV489"/>
      <c r="WIW489"/>
      <c r="WIX489"/>
      <c r="WIY489"/>
      <c r="WIZ489"/>
      <c r="WJA489"/>
      <c r="WJB489"/>
      <c r="WJC489"/>
      <c r="WJD489"/>
      <c r="WJE489"/>
      <c r="WJF489"/>
      <c r="WJG489"/>
      <c r="WJH489"/>
      <c r="WJI489"/>
      <c r="WJJ489"/>
      <c r="WJK489"/>
      <c r="WJL489"/>
      <c r="WJM489"/>
      <c r="WJN489"/>
      <c r="WJO489"/>
      <c r="WJP489"/>
      <c r="WJQ489"/>
      <c r="WJR489"/>
      <c r="WJS489"/>
      <c r="WJT489"/>
      <c r="WJU489"/>
      <c r="WJV489"/>
      <c r="WJW489"/>
      <c r="WJX489"/>
      <c r="WJY489"/>
      <c r="WJZ489"/>
      <c r="WKA489"/>
      <c r="WKB489"/>
      <c r="WKC489"/>
      <c r="WKD489"/>
      <c r="WKE489"/>
      <c r="WKF489"/>
      <c r="WKG489"/>
      <c r="WKH489"/>
      <c r="WKI489"/>
      <c r="WKJ489"/>
      <c r="WKK489"/>
      <c r="WKL489"/>
      <c r="WKM489"/>
      <c r="WKN489"/>
      <c r="WKO489"/>
      <c r="WKP489"/>
      <c r="WKQ489"/>
      <c r="WKR489"/>
      <c r="WKS489"/>
      <c r="WKT489"/>
      <c r="WKU489"/>
      <c r="WKV489"/>
      <c r="WKW489"/>
      <c r="WKX489"/>
      <c r="WKY489"/>
      <c r="WKZ489"/>
      <c r="WLA489"/>
      <c r="WLB489"/>
      <c r="WLC489"/>
      <c r="WLD489"/>
      <c r="WLE489"/>
      <c r="WLF489"/>
      <c r="WLG489"/>
      <c r="WLH489"/>
      <c r="WLI489"/>
      <c r="WLJ489"/>
      <c r="WLK489"/>
      <c r="WLL489"/>
      <c r="WLM489"/>
      <c r="WLN489"/>
      <c r="WLO489"/>
      <c r="WLP489"/>
      <c r="WLQ489"/>
      <c r="WLR489"/>
      <c r="WLS489"/>
      <c r="WLT489"/>
      <c r="WLU489"/>
      <c r="WLV489"/>
      <c r="WLW489"/>
      <c r="WLX489"/>
      <c r="WLY489"/>
      <c r="WLZ489"/>
      <c r="WMA489"/>
      <c r="WMB489"/>
      <c r="WMC489"/>
      <c r="WMD489"/>
      <c r="WME489"/>
      <c r="WMF489"/>
      <c r="WMG489"/>
      <c r="WMH489"/>
      <c r="WMI489"/>
      <c r="WMJ489"/>
      <c r="WMK489"/>
      <c r="WML489"/>
      <c r="WMM489"/>
      <c r="WMN489"/>
      <c r="WMO489"/>
      <c r="WMP489"/>
      <c r="WMQ489"/>
      <c r="WMR489"/>
      <c r="WMS489"/>
      <c r="WMT489"/>
      <c r="WMU489"/>
      <c r="WMV489"/>
      <c r="WMW489"/>
      <c r="WMX489"/>
      <c r="WMY489"/>
      <c r="WMZ489"/>
      <c r="WNA489"/>
      <c r="WNB489"/>
      <c r="WNC489"/>
      <c r="WND489"/>
      <c r="WNE489"/>
      <c r="WNF489"/>
      <c r="WNG489"/>
      <c r="WNH489"/>
      <c r="WNI489"/>
      <c r="WNJ489"/>
      <c r="WNK489"/>
      <c r="WNL489"/>
      <c r="WNM489"/>
      <c r="WNN489"/>
      <c r="WNO489"/>
      <c r="WNP489"/>
      <c r="WNQ489"/>
      <c r="WNR489"/>
      <c r="WNS489"/>
      <c r="WNT489"/>
      <c r="WNU489"/>
      <c r="WNV489"/>
      <c r="WNW489"/>
      <c r="WNX489"/>
      <c r="WNY489"/>
      <c r="WNZ489"/>
      <c r="WOA489"/>
      <c r="WOB489"/>
      <c r="WOC489"/>
      <c r="WOD489"/>
      <c r="WOE489"/>
      <c r="WOF489"/>
      <c r="WOG489"/>
      <c r="WOH489"/>
      <c r="WOI489"/>
      <c r="WOJ489"/>
      <c r="WOK489"/>
      <c r="WOL489"/>
      <c r="WOM489"/>
      <c r="WON489"/>
      <c r="WOO489"/>
      <c r="WOP489"/>
      <c r="WOQ489"/>
      <c r="WOR489"/>
      <c r="WOS489"/>
      <c r="WOT489"/>
      <c r="WOU489"/>
      <c r="WOV489"/>
      <c r="WOW489"/>
      <c r="WOX489"/>
      <c r="WOY489"/>
      <c r="WOZ489"/>
      <c r="WPA489"/>
      <c r="WPB489"/>
      <c r="WPC489"/>
      <c r="WPD489"/>
      <c r="WPE489"/>
      <c r="WPF489"/>
      <c r="WPG489"/>
      <c r="WPH489"/>
      <c r="WPI489"/>
      <c r="WPJ489"/>
      <c r="WPK489"/>
      <c r="WPL489"/>
      <c r="WPM489"/>
      <c r="WPN489"/>
      <c r="WPO489"/>
      <c r="WPP489"/>
      <c r="WPQ489"/>
      <c r="WPR489"/>
      <c r="WPS489"/>
      <c r="WPT489"/>
      <c r="WPU489"/>
      <c r="WPV489"/>
      <c r="WPW489"/>
      <c r="WPX489"/>
      <c r="WPY489"/>
      <c r="WPZ489"/>
      <c r="WQA489"/>
      <c r="WQB489"/>
      <c r="WQC489"/>
      <c r="WQD489"/>
      <c r="WQE489"/>
      <c r="WQF489"/>
      <c r="WQG489"/>
      <c r="WQH489"/>
      <c r="WQI489"/>
      <c r="WQJ489"/>
      <c r="WQK489"/>
      <c r="WQL489"/>
      <c r="WQM489"/>
      <c r="WQN489"/>
      <c r="WQO489"/>
      <c r="WQP489"/>
      <c r="WQQ489"/>
      <c r="WQR489"/>
      <c r="WQS489"/>
      <c r="WQT489"/>
      <c r="WQU489"/>
      <c r="WQV489"/>
      <c r="WQW489"/>
      <c r="WQX489"/>
      <c r="WQY489"/>
      <c r="WQZ489"/>
      <c r="WRA489"/>
      <c r="WRB489"/>
      <c r="WRC489"/>
      <c r="WRD489"/>
      <c r="WRE489"/>
      <c r="WRF489"/>
      <c r="WRG489"/>
      <c r="WRH489"/>
      <c r="WRI489"/>
      <c r="WRJ489"/>
      <c r="WRK489"/>
      <c r="WRL489"/>
      <c r="WRM489"/>
      <c r="WRN489"/>
      <c r="WRO489"/>
      <c r="WRP489"/>
      <c r="WRQ489"/>
      <c r="WRR489"/>
      <c r="WRS489"/>
      <c r="WRT489"/>
      <c r="WRU489"/>
      <c r="WRV489"/>
      <c r="WRW489"/>
      <c r="WRX489"/>
      <c r="WRY489"/>
      <c r="WRZ489"/>
      <c r="WSA489"/>
      <c r="WSB489"/>
      <c r="WSC489"/>
      <c r="WSD489"/>
      <c r="WSE489"/>
      <c r="WSF489"/>
      <c r="WSG489"/>
      <c r="WSH489"/>
      <c r="WSI489"/>
      <c r="WSJ489"/>
      <c r="WSK489"/>
      <c r="WSL489"/>
      <c r="WSM489"/>
      <c r="WSN489"/>
      <c r="WSO489"/>
      <c r="WSP489"/>
      <c r="WSQ489"/>
      <c r="WSR489"/>
      <c r="WSS489"/>
      <c r="WST489"/>
      <c r="WSU489"/>
      <c r="WSV489"/>
      <c r="WSW489"/>
      <c r="WSX489"/>
      <c r="WSY489"/>
      <c r="WSZ489"/>
      <c r="WTA489"/>
      <c r="WTB489"/>
      <c r="WTC489"/>
      <c r="WTD489"/>
      <c r="WTE489"/>
      <c r="WTF489"/>
      <c r="WTG489"/>
      <c r="WTH489"/>
      <c r="WTI489"/>
      <c r="WTJ489"/>
      <c r="WTK489"/>
      <c r="WTL489"/>
      <c r="WTM489"/>
      <c r="WTN489"/>
      <c r="WTO489"/>
      <c r="WTP489"/>
      <c r="WTQ489"/>
      <c r="WTR489"/>
      <c r="WTS489"/>
      <c r="WTT489"/>
      <c r="WTU489"/>
      <c r="WTV489"/>
      <c r="WTW489"/>
      <c r="WTX489"/>
      <c r="WTY489"/>
      <c r="WTZ489"/>
      <c r="WUA489"/>
      <c r="WUB489"/>
      <c r="WUC489"/>
      <c r="WUD489"/>
      <c r="WUE489"/>
      <c r="WUF489"/>
      <c r="WUG489"/>
      <c r="WUH489"/>
      <c r="WUI489"/>
      <c r="WUJ489"/>
      <c r="WUK489"/>
      <c r="WUL489"/>
      <c r="WUM489"/>
      <c r="WUN489"/>
      <c r="WUO489"/>
      <c r="WUP489"/>
      <c r="WUQ489"/>
      <c r="WUR489"/>
      <c r="WUS489"/>
      <c r="WUT489"/>
      <c r="WUU489"/>
      <c r="WUV489"/>
      <c r="WUW489"/>
      <c r="WUX489"/>
      <c r="WUY489"/>
      <c r="WUZ489"/>
      <c r="WVA489"/>
      <c r="WVB489"/>
      <c r="WVC489"/>
      <c r="WVD489"/>
      <c r="WVE489"/>
      <c r="WVF489"/>
      <c r="WVG489"/>
      <c r="WVH489"/>
      <c r="WVI489"/>
      <c r="WVJ489"/>
      <c r="WVK489"/>
      <c r="WVL489"/>
      <c r="WVM489"/>
      <c r="WVN489"/>
      <c r="WVO489"/>
      <c r="WVP489"/>
      <c r="WVQ489"/>
      <c r="WVR489"/>
      <c r="WVS489"/>
      <c r="WVT489"/>
      <c r="WVU489"/>
      <c r="WVV489"/>
      <c r="WVW489"/>
      <c r="WVX489"/>
      <c r="WVY489"/>
      <c r="WVZ489"/>
      <c r="WWA489"/>
      <c r="WWB489"/>
      <c r="WWC489"/>
      <c r="WWD489"/>
      <c r="WWE489"/>
      <c r="WWF489"/>
      <c r="WWG489"/>
      <c r="WWH489"/>
      <c r="WWI489"/>
      <c r="WWJ489"/>
      <c r="WWK489"/>
      <c r="WWL489"/>
      <c r="WWM489"/>
      <c r="WWN489"/>
      <c r="WWO489"/>
      <c r="WWP489"/>
      <c r="WWQ489"/>
      <c r="WWR489"/>
      <c r="WWS489"/>
      <c r="WWT489"/>
      <c r="WWU489"/>
      <c r="WWV489"/>
      <c r="WWW489"/>
      <c r="WWX489"/>
      <c r="WWY489"/>
      <c r="WWZ489"/>
      <c r="WXA489"/>
      <c r="WXB489"/>
      <c r="WXC489"/>
      <c r="WXD489"/>
      <c r="WXE489"/>
      <c r="WXF489"/>
      <c r="WXG489"/>
      <c r="WXH489"/>
      <c r="WXI489"/>
      <c r="WXJ489"/>
      <c r="WXK489"/>
      <c r="WXL489"/>
      <c r="WXM489"/>
      <c r="WXN489"/>
      <c r="WXO489"/>
      <c r="WXP489"/>
      <c r="WXQ489"/>
      <c r="WXR489"/>
      <c r="WXS489"/>
      <c r="WXT489"/>
      <c r="WXU489"/>
      <c r="WXV489"/>
      <c r="WXW489"/>
      <c r="WXX489"/>
      <c r="WXY489"/>
      <c r="WXZ489"/>
      <c r="WYA489"/>
      <c r="WYB489"/>
      <c r="WYC489"/>
      <c r="WYD489"/>
      <c r="WYE489"/>
      <c r="WYF489"/>
      <c r="WYG489"/>
      <c r="WYH489"/>
      <c r="WYI489"/>
      <c r="WYJ489"/>
      <c r="WYK489"/>
      <c r="WYL489"/>
      <c r="WYM489"/>
      <c r="WYN489"/>
      <c r="WYO489"/>
      <c r="WYP489"/>
      <c r="WYQ489"/>
      <c r="WYR489"/>
      <c r="WYS489"/>
      <c r="WYT489"/>
      <c r="WYU489"/>
      <c r="WYV489"/>
      <c r="WYW489"/>
      <c r="WYX489"/>
      <c r="WYY489"/>
      <c r="WYZ489"/>
      <c r="WZA489"/>
      <c r="WZB489"/>
      <c r="WZC489"/>
      <c r="WZD489"/>
      <c r="WZE489"/>
      <c r="WZF489"/>
      <c r="WZG489"/>
      <c r="WZH489"/>
      <c r="WZI489"/>
      <c r="WZJ489"/>
      <c r="WZK489"/>
      <c r="WZL489"/>
      <c r="WZM489"/>
      <c r="WZN489"/>
      <c r="WZO489"/>
      <c r="WZP489"/>
      <c r="WZQ489"/>
      <c r="WZR489"/>
      <c r="WZS489"/>
      <c r="WZT489"/>
      <c r="WZU489"/>
      <c r="WZV489"/>
      <c r="WZW489"/>
      <c r="WZX489"/>
      <c r="WZY489"/>
      <c r="WZZ489"/>
      <c r="XAA489"/>
      <c r="XAB489"/>
      <c r="XAC489"/>
      <c r="XAD489"/>
      <c r="XAE489"/>
      <c r="XAF489"/>
      <c r="XAG489"/>
      <c r="XAH489"/>
      <c r="XAI489"/>
      <c r="XAJ489"/>
      <c r="XAK489"/>
      <c r="XAL489"/>
      <c r="XAM489"/>
      <c r="XAN489"/>
      <c r="XAO489"/>
      <c r="XAP489"/>
      <c r="XAQ489"/>
      <c r="XAR489"/>
      <c r="XAS489"/>
      <c r="XAT489"/>
      <c r="XAU489"/>
      <c r="XAV489"/>
      <c r="XAW489"/>
      <c r="XAX489"/>
      <c r="XAY489"/>
      <c r="XAZ489"/>
      <c r="XBA489"/>
      <c r="XBB489"/>
      <c r="XBC489"/>
      <c r="XBD489"/>
      <c r="XBE489"/>
      <c r="XBF489"/>
      <c r="XBG489"/>
      <c r="XBH489"/>
      <c r="XBI489"/>
      <c r="XBJ489"/>
      <c r="XBK489"/>
      <c r="XBL489"/>
      <c r="XBM489"/>
      <c r="XBN489"/>
      <c r="XBO489"/>
      <c r="XBP489"/>
      <c r="XBQ489"/>
      <c r="XBR489"/>
      <c r="XBS489"/>
      <c r="XBT489"/>
      <c r="XBU489"/>
      <c r="XBV489"/>
      <c r="XBW489"/>
      <c r="XBX489"/>
      <c r="XBY489"/>
      <c r="XBZ489"/>
      <c r="XCA489"/>
      <c r="XCB489"/>
      <c r="XCC489"/>
      <c r="XCD489"/>
      <c r="XCE489"/>
      <c r="XCF489"/>
      <c r="XCG489"/>
      <c r="XCH489"/>
      <c r="XCI489"/>
      <c r="XCJ489"/>
      <c r="XCK489"/>
      <c r="XCL489"/>
      <c r="XCM489"/>
      <c r="XCN489"/>
      <c r="XCO489"/>
      <c r="XCP489"/>
      <c r="XCQ489"/>
      <c r="XCR489"/>
      <c r="XCS489"/>
      <c r="XCT489"/>
      <c r="XCU489"/>
      <c r="XCV489"/>
      <c r="XCW489"/>
      <c r="XCX489"/>
      <c r="XCY489"/>
      <c r="XCZ489"/>
      <c r="XDA489"/>
      <c r="XDB489"/>
      <c r="XDC489"/>
      <c r="XDD489"/>
      <c r="XDE489"/>
      <c r="XDF489"/>
      <c r="XDG489"/>
      <c r="XDH489"/>
      <c r="XDI489"/>
      <c r="XDJ489"/>
      <c r="XDK489"/>
      <c r="XDL489"/>
      <c r="XDM489"/>
      <c r="XDN489"/>
      <c r="XDO489"/>
      <c r="XDP489"/>
      <c r="XDQ489"/>
      <c r="XDR489"/>
      <c r="XDS489"/>
      <c r="XDT489"/>
      <c r="XDU489"/>
      <c r="XDV489"/>
      <c r="XDW489"/>
      <c r="XDX489"/>
      <c r="XDY489"/>
      <c r="XDZ489"/>
      <c r="XEA489"/>
      <c r="XEB489"/>
      <c r="XEC489"/>
      <c r="XED489"/>
      <c r="XEE489"/>
      <c r="XEF489"/>
      <c r="XEG489"/>
      <c r="XEH489"/>
      <c r="XEI489"/>
      <c r="XEJ489"/>
      <c r="XEK489"/>
      <c r="XEL489"/>
      <c r="XEM489"/>
      <c r="XEN489"/>
      <c r="XEO489"/>
      <c r="XEP489"/>
      <c r="XEQ489"/>
      <c r="XER489"/>
      <c r="XES489"/>
      <c r="XET489"/>
      <c r="XEU489"/>
      <c r="XEV489"/>
      <c r="XEW489"/>
      <c r="XEX489"/>
      <c r="XEY489"/>
      <c r="XEZ489"/>
      <c r="XFA489"/>
      <c r="XFB489"/>
      <c r="XFC489"/>
      <c r="XFD489" s="33"/>
    </row>
    <row r="490" spans="1:16384" s="29" customFormat="1" ht="14.5" x14ac:dyDescent="0.3">
      <c r="A490" s="9" t="s">
        <v>988</v>
      </c>
      <c r="B490" s="9" t="s">
        <v>989</v>
      </c>
      <c r="C490" s="9">
        <v>2021</v>
      </c>
      <c r="D490" s="27" t="s">
        <v>9</v>
      </c>
      <c r="E490" s="9">
        <v>0.2</v>
      </c>
      <c r="F490" s="30"/>
      <c r="G490" s="3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  <c r="AML490"/>
      <c r="AMM490"/>
      <c r="AMN490"/>
      <c r="AMO490"/>
      <c r="AMP490"/>
      <c r="AMQ490"/>
      <c r="AMR490"/>
      <c r="AMS490"/>
      <c r="AMT490"/>
      <c r="AMU490"/>
      <c r="AMV490"/>
      <c r="AMW490"/>
      <c r="AMX490"/>
      <c r="AMY490"/>
      <c r="AMZ490"/>
      <c r="ANA490"/>
      <c r="ANB490"/>
      <c r="ANC490"/>
      <c r="AND490"/>
      <c r="ANE490"/>
      <c r="ANF490"/>
      <c r="ANG490"/>
      <c r="ANH490"/>
      <c r="ANI490"/>
      <c r="ANJ490"/>
      <c r="ANK490"/>
      <c r="ANL490"/>
      <c r="ANM490"/>
      <c r="ANN490"/>
      <c r="ANO490"/>
      <c r="ANP490"/>
      <c r="ANQ490"/>
      <c r="ANR490"/>
      <c r="ANS490"/>
      <c r="ANT490"/>
      <c r="ANU490"/>
      <c r="ANV490"/>
      <c r="ANW490"/>
      <c r="ANX490"/>
      <c r="ANY490"/>
      <c r="ANZ490"/>
      <c r="AOA490"/>
      <c r="AOB490"/>
      <c r="AOC490"/>
      <c r="AOD490"/>
      <c r="AOE490"/>
      <c r="AOF490"/>
      <c r="AOG490"/>
      <c r="AOH490"/>
      <c r="AOI490"/>
      <c r="AOJ490"/>
      <c r="AOK490"/>
      <c r="AOL490"/>
      <c r="AOM490"/>
      <c r="AON490"/>
      <c r="AOO490"/>
      <c r="AOP490"/>
      <c r="AOQ490"/>
      <c r="AOR490"/>
      <c r="AOS490"/>
      <c r="AOT490"/>
      <c r="AOU490"/>
      <c r="AOV490"/>
      <c r="AOW490"/>
      <c r="AOX490"/>
      <c r="AOY490"/>
      <c r="AOZ490"/>
      <c r="APA490"/>
      <c r="APB490"/>
      <c r="APC490"/>
      <c r="APD490"/>
      <c r="APE490"/>
      <c r="APF490"/>
      <c r="APG490"/>
      <c r="APH490"/>
      <c r="API490"/>
      <c r="APJ490"/>
      <c r="APK490"/>
      <c r="APL490"/>
      <c r="APM490"/>
      <c r="APN490"/>
      <c r="APO490"/>
      <c r="APP490"/>
      <c r="APQ490"/>
      <c r="APR490"/>
      <c r="APS490"/>
      <c r="APT490"/>
      <c r="APU490"/>
      <c r="APV490"/>
      <c r="APW490"/>
      <c r="APX490"/>
      <c r="APY490"/>
      <c r="APZ490"/>
      <c r="AQA490"/>
      <c r="AQB490"/>
      <c r="AQC490"/>
      <c r="AQD490"/>
      <c r="AQE490"/>
      <c r="AQF490"/>
      <c r="AQG490"/>
      <c r="AQH490"/>
      <c r="AQI490"/>
      <c r="AQJ490"/>
      <c r="AQK490"/>
      <c r="AQL490"/>
      <c r="AQM490"/>
      <c r="AQN490"/>
      <c r="AQO490"/>
      <c r="AQP490"/>
      <c r="AQQ490"/>
      <c r="AQR490"/>
      <c r="AQS490"/>
      <c r="AQT490"/>
      <c r="AQU490"/>
      <c r="AQV490"/>
      <c r="AQW490"/>
      <c r="AQX490"/>
      <c r="AQY490"/>
      <c r="AQZ490"/>
      <c r="ARA490"/>
      <c r="ARB490"/>
      <c r="ARC490"/>
      <c r="ARD490"/>
      <c r="ARE490"/>
      <c r="ARF490"/>
      <c r="ARG490"/>
      <c r="ARH490"/>
      <c r="ARI490"/>
      <c r="ARJ490"/>
      <c r="ARK490"/>
      <c r="ARL490"/>
      <c r="ARM490"/>
      <c r="ARN490"/>
      <c r="ARO490"/>
      <c r="ARP490"/>
      <c r="ARQ490"/>
      <c r="ARR490"/>
      <c r="ARS490"/>
      <c r="ART490"/>
      <c r="ARU490"/>
      <c r="ARV490"/>
      <c r="ARW490"/>
      <c r="ARX490"/>
      <c r="ARY490"/>
      <c r="ARZ490"/>
      <c r="ASA490"/>
      <c r="ASB490"/>
      <c r="ASC490"/>
      <c r="ASD490"/>
      <c r="ASE490"/>
      <c r="ASF490"/>
      <c r="ASG490"/>
      <c r="ASH490"/>
      <c r="ASI490"/>
      <c r="ASJ490"/>
      <c r="ASK490"/>
      <c r="ASL490"/>
      <c r="ASM490"/>
      <c r="ASN490"/>
      <c r="ASO490"/>
      <c r="ASP490"/>
      <c r="ASQ490"/>
      <c r="ASR490"/>
      <c r="ASS490"/>
      <c r="AST490"/>
      <c r="ASU490"/>
      <c r="ASV490"/>
      <c r="ASW490"/>
      <c r="ASX490"/>
      <c r="ASY490"/>
      <c r="ASZ490"/>
      <c r="ATA490"/>
      <c r="ATB490"/>
      <c r="ATC490"/>
      <c r="ATD490"/>
      <c r="ATE490"/>
      <c r="ATF490"/>
      <c r="ATG490"/>
      <c r="ATH490"/>
      <c r="ATI490"/>
      <c r="ATJ490"/>
      <c r="ATK490"/>
      <c r="ATL490"/>
      <c r="ATM490"/>
      <c r="ATN490"/>
      <c r="ATO490"/>
      <c r="ATP490"/>
      <c r="ATQ490"/>
      <c r="ATR490"/>
      <c r="ATS490"/>
      <c r="ATT490"/>
      <c r="ATU490"/>
      <c r="ATV490"/>
      <c r="ATW490"/>
      <c r="ATX490"/>
      <c r="ATY490"/>
      <c r="ATZ490"/>
      <c r="AUA490"/>
      <c r="AUB490"/>
      <c r="AUC490"/>
      <c r="AUD490"/>
      <c r="AUE490"/>
      <c r="AUF490"/>
      <c r="AUG490"/>
      <c r="AUH490"/>
      <c r="AUI490"/>
      <c r="AUJ490"/>
      <c r="AUK490"/>
      <c r="AUL490"/>
      <c r="AUM490"/>
      <c r="AUN490"/>
      <c r="AUO490"/>
      <c r="AUP490"/>
      <c r="AUQ490"/>
      <c r="AUR490"/>
      <c r="AUS490"/>
      <c r="AUT490"/>
      <c r="AUU490"/>
      <c r="AUV490"/>
      <c r="AUW490"/>
      <c r="AUX490"/>
      <c r="AUY490"/>
      <c r="AUZ490"/>
      <c r="AVA490"/>
      <c r="AVB490"/>
      <c r="AVC490"/>
      <c r="AVD490"/>
      <c r="AVE490"/>
      <c r="AVF490"/>
      <c r="AVG490"/>
      <c r="AVH490"/>
      <c r="AVI490"/>
      <c r="AVJ490"/>
      <c r="AVK490"/>
      <c r="AVL490"/>
      <c r="AVM490"/>
      <c r="AVN490"/>
      <c r="AVO490"/>
      <c r="AVP490"/>
      <c r="AVQ490"/>
      <c r="AVR490"/>
      <c r="AVS490"/>
      <c r="AVT490"/>
      <c r="AVU490"/>
      <c r="AVV490"/>
      <c r="AVW490"/>
      <c r="AVX490"/>
      <c r="AVY490"/>
      <c r="AVZ490"/>
      <c r="AWA490"/>
      <c r="AWB490"/>
      <c r="AWC490"/>
      <c r="AWD490"/>
      <c r="AWE490"/>
      <c r="AWF490"/>
      <c r="AWG490"/>
      <c r="AWH490"/>
      <c r="AWI490"/>
      <c r="AWJ490"/>
      <c r="AWK490"/>
      <c r="AWL490"/>
      <c r="AWM490"/>
      <c r="AWN490"/>
      <c r="AWO490"/>
      <c r="AWP490"/>
      <c r="AWQ490"/>
      <c r="AWR490"/>
      <c r="AWS490"/>
      <c r="AWT490"/>
      <c r="AWU490"/>
      <c r="AWV490"/>
      <c r="AWW490"/>
      <c r="AWX490"/>
      <c r="AWY490"/>
      <c r="AWZ490"/>
      <c r="AXA490"/>
      <c r="AXB490"/>
      <c r="AXC490"/>
      <c r="AXD490"/>
      <c r="AXE490"/>
      <c r="AXF490"/>
      <c r="AXG490"/>
      <c r="AXH490"/>
      <c r="AXI490"/>
      <c r="AXJ490"/>
      <c r="AXK490"/>
      <c r="AXL490"/>
      <c r="AXM490"/>
      <c r="AXN490"/>
      <c r="AXO490"/>
      <c r="AXP490"/>
      <c r="AXQ490"/>
      <c r="AXR490"/>
      <c r="AXS490"/>
      <c r="AXT490"/>
      <c r="AXU490"/>
      <c r="AXV490"/>
      <c r="AXW490"/>
      <c r="AXX490"/>
      <c r="AXY490"/>
      <c r="AXZ490"/>
      <c r="AYA490"/>
      <c r="AYB490"/>
      <c r="AYC490"/>
      <c r="AYD490"/>
      <c r="AYE490"/>
      <c r="AYF490"/>
      <c r="AYG490"/>
      <c r="AYH490"/>
      <c r="AYI490"/>
      <c r="AYJ490"/>
      <c r="AYK490"/>
      <c r="AYL490"/>
      <c r="AYM490"/>
      <c r="AYN490"/>
      <c r="AYO490"/>
      <c r="AYP490"/>
      <c r="AYQ490"/>
      <c r="AYR490"/>
      <c r="AYS490"/>
      <c r="AYT490"/>
      <c r="AYU490"/>
      <c r="AYV490"/>
      <c r="AYW490"/>
      <c r="AYX490"/>
      <c r="AYY490"/>
      <c r="AYZ490"/>
      <c r="AZA490"/>
      <c r="AZB490"/>
      <c r="AZC490"/>
      <c r="AZD490"/>
      <c r="AZE490"/>
      <c r="AZF490"/>
      <c r="AZG490"/>
      <c r="AZH490"/>
      <c r="AZI490"/>
      <c r="AZJ490"/>
      <c r="AZK490"/>
      <c r="AZL490"/>
      <c r="AZM490"/>
      <c r="AZN490"/>
      <c r="AZO490"/>
      <c r="AZP490"/>
      <c r="AZQ490"/>
      <c r="AZR490"/>
      <c r="AZS490"/>
      <c r="AZT490"/>
      <c r="AZU490"/>
      <c r="AZV490"/>
      <c r="AZW490"/>
      <c r="AZX490"/>
      <c r="AZY490"/>
      <c r="AZZ490"/>
      <c r="BAA490"/>
      <c r="BAB490"/>
      <c r="BAC490"/>
      <c r="BAD490"/>
      <c r="BAE490"/>
      <c r="BAF490"/>
      <c r="BAG490"/>
      <c r="BAH490"/>
      <c r="BAI490"/>
      <c r="BAJ490"/>
      <c r="BAK490"/>
      <c r="BAL490"/>
      <c r="BAM490"/>
      <c r="BAN490"/>
      <c r="BAO490"/>
      <c r="BAP490"/>
      <c r="BAQ490"/>
      <c r="BAR490"/>
      <c r="BAS490"/>
      <c r="BAT490"/>
      <c r="BAU490"/>
      <c r="BAV490"/>
      <c r="BAW490"/>
      <c r="BAX490"/>
      <c r="BAY490"/>
      <c r="BAZ490"/>
      <c r="BBA490"/>
      <c r="BBB490"/>
      <c r="BBC490"/>
      <c r="BBD490"/>
      <c r="BBE490"/>
      <c r="BBF490"/>
      <c r="BBG490"/>
      <c r="BBH490"/>
      <c r="BBI490"/>
      <c r="BBJ490"/>
      <c r="BBK490"/>
      <c r="BBL490"/>
      <c r="BBM490"/>
      <c r="BBN490"/>
      <c r="BBO490"/>
      <c r="BBP490"/>
      <c r="BBQ490"/>
      <c r="BBR490"/>
      <c r="BBS490"/>
      <c r="BBT490"/>
      <c r="BBU490"/>
      <c r="BBV490"/>
      <c r="BBW490"/>
      <c r="BBX490"/>
      <c r="BBY490"/>
      <c r="BBZ490"/>
      <c r="BCA490"/>
      <c r="BCB490"/>
      <c r="BCC490"/>
      <c r="BCD490"/>
      <c r="BCE490"/>
      <c r="BCF490"/>
      <c r="BCG490"/>
      <c r="BCH490"/>
      <c r="BCI490"/>
      <c r="BCJ490"/>
      <c r="BCK490"/>
      <c r="BCL490"/>
      <c r="BCM490"/>
      <c r="BCN490"/>
      <c r="BCO490"/>
      <c r="BCP490"/>
      <c r="BCQ490"/>
      <c r="BCR490"/>
      <c r="BCS490"/>
      <c r="BCT490"/>
      <c r="BCU490"/>
      <c r="BCV490"/>
      <c r="BCW490"/>
      <c r="BCX490"/>
      <c r="BCY490"/>
      <c r="BCZ490"/>
      <c r="BDA490"/>
      <c r="BDB490"/>
      <c r="BDC490"/>
      <c r="BDD490"/>
      <c r="BDE490"/>
      <c r="BDF490"/>
      <c r="BDG490"/>
      <c r="BDH490"/>
      <c r="BDI490"/>
      <c r="BDJ490"/>
      <c r="BDK490"/>
      <c r="BDL490"/>
      <c r="BDM490"/>
      <c r="BDN490"/>
      <c r="BDO490"/>
      <c r="BDP490"/>
      <c r="BDQ490"/>
      <c r="BDR490"/>
      <c r="BDS490"/>
      <c r="BDT490"/>
      <c r="BDU490"/>
      <c r="BDV490"/>
      <c r="BDW490"/>
      <c r="BDX490"/>
      <c r="BDY490"/>
      <c r="BDZ490"/>
      <c r="BEA490"/>
      <c r="BEB490"/>
      <c r="BEC490"/>
      <c r="BED490"/>
      <c r="BEE490"/>
      <c r="BEF490"/>
      <c r="BEG490"/>
      <c r="BEH490"/>
      <c r="BEI490"/>
      <c r="BEJ490"/>
      <c r="BEK490"/>
      <c r="BEL490"/>
      <c r="BEM490"/>
      <c r="BEN490"/>
      <c r="BEO490"/>
      <c r="BEP490"/>
      <c r="BEQ490"/>
      <c r="BER490"/>
      <c r="BES490"/>
      <c r="BET490"/>
      <c r="BEU490"/>
      <c r="BEV490"/>
      <c r="BEW490"/>
      <c r="BEX490"/>
      <c r="BEY490"/>
      <c r="BEZ490"/>
      <c r="BFA490"/>
      <c r="BFB490"/>
      <c r="BFC490"/>
      <c r="BFD490"/>
      <c r="BFE490"/>
      <c r="BFF490"/>
      <c r="BFG490"/>
      <c r="BFH490"/>
      <c r="BFI490"/>
      <c r="BFJ490"/>
      <c r="BFK490"/>
      <c r="BFL490"/>
      <c r="BFM490"/>
      <c r="BFN490"/>
      <c r="BFO490"/>
      <c r="BFP490"/>
      <c r="BFQ490"/>
      <c r="BFR490"/>
      <c r="BFS490"/>
      <c r="BFT490"/>
      <c r="BFU490"/>
      <c r="BFV490"/>
      <c r="BFW490"/>
      <c r="BFX490"/>
      <c r="BFY490"/>
      <c r="BFZ490"/>
      <c r="BGA490"/>
      <c r="BGB490"/>
      <c r="BGC490"/>
      <c r="BGD490"/>
      <c r="BGE490"/>
      <c r="BGF490"/>
      <c r="BGG490"/>
      <c r="BGH490"/>
      <c r="BGI490"/>
      <c r="BGJ490"/>
      <c r="BGK490"/>
      <c r="BGL490"/>
      <c r="BGM490"/>
      <c r="BGN490"/>
      <c r="BGO490"/>
      <c r="BGP490"/>
      <c r="BGQ490"/>
      <c r="BGR490"/>
      <c r="BGS490"/>
      <c r="BGT490"/>
      <c r="BGU490"/>
      <c r="BGV490"/>
      <c r="BGW490"/>
      <c r="BGX490"/>
      <c r="BGY490"/>
      <c r="BGZ490"/>
      <c r="BHA490"/>
      <c r="BHB490"/>
      <c r="BHC490"/>
      <c r="BHD490"/>
      <c r="BHE490"/>
      <c r="BHF490"/>
      <c r="BHG490"/>
      <c r="BHH490"/>
      <c r="BHI490"/>
      <c r="BHJ490"/>
      <c r="BHK490"/>
      <c r="BHL490"/>
      <c r="BHM490"/>
      <c r="BHN490"/>
      <c r="BHO490"/>
      <c r="BHP490"/>
      <c r="BHQ490"/>
      <c r="BHR490"/>
      <c r="BHS490"/>
      <c r="BHT490"/>
      <c r="BHU490"/>
      <c r="BHV490"/>
      <c r="BHW490"/>
      <c r="BHX490"/>
      <c r="BHY490"/>
      <c r="BHZ490"/>
      <c r="BIA490"/>
      <c r="BIB490"/>
      <c r="BIC490"/>
      <c r="BID490"/>
      <c r="BIE490"/>
      <c r="BIF490"/>
      <c r="BIG490"/>
      <c r="BIH490"/>
      <c r="BII490"/>
      <c r="BIJ490"/>
      <c r="BIK490"/>
      <c r="BIL490"/>
      <c r="BIM490"/>
      <c r="BIN490"/>
      <c r="BIO490"/>
      <c r="BIP490"/>
      <c r="BIQ490"/>
      <c r="BIR490"/>
      <c r="BIS490"/>
      <c r="BIT490"/>
      <c r="BIU490"/>
      <c r="BIV490"/>
      <c r="BIW490"/>
      <c r="BIX490"/>
      <c r="BIY490"/>
      <c r="BIZ490"/>
      <c r="BJA490"/>
      <c r="BJB490"/>
      <c r="BJC490"/>
      <c r="BJD490"/>
      <c r="BJE490"/>
      <c r="BJF490"/>
      <c r="BJG490"/>
      <c r="BJH490"/>
      <c r="BJI490"/>
      <c r="BJJ490"/>
      <c r="BJK490"/>
      <c r="BJL490"/>
      <c r="BJM490"/>
      <c r="BJN490"/>
      <c r="BJO490"/>
      <c r="BJP490"/>
      <c r="BJQ490"/>
      <c r="BJR490"/>
      <c r="BJS490"/>
      <c r="BJT490"/>
      <c r="BJU490"/>
      <c r="BJV490"/>
      <c r="BJW490"/>
      <c r="BJX490"/>
      <c r="BJY490"/>
      <c r="BJZ490"/>
      <c r="BKA490"/>
      <c r="BKB490"/>
      <c r="BKC490"/>
      <c r="BKD490"/>
      <c r="BKE490"/>
      <c r="BKF490"/>
      <c r="BKG490"/>
      <c r="BKH490"/>
      <c r="BKI490"/>
      <c r="BKJ490"/>
      <c r="BKK490"/>
      <c r="BKL490"/>
      <c r="BKM490"/>
      <c r="BKN490"/>
      <c r="BKO490"/>
      <c r="BKP490"/>
      <c r="BKQ490"/>
      <c r="BKR490"/>
      <c r="BKS490"/>
      <c r="BKT490"/>
      <c r="BKU490"/>
      <c r="BKV490"/>
      <c r="BKW490"/>
      <c r="BKX490"/>
      <c r="BKY490"/>
      <c r="BKZ490"/>
      <c r="BLA490"/>
      <c r="BLB490"/>
      <c r="BLC490"/>
      <c r="BLD490"/>
      <c r="BLE490"/>
      <c r="BLF490"/>
      <c r="BLG490"/>
      <c r="BLH490"/>
      <c r="BLI490"/>
      <c r="BLJ490"/>
      <c r="BLK490"/>
      <c r="BLL490"/>
      <c r="BLM490"/>
      <c r="BLN490"/>
      <c r="BLO490"/>
      <c r="BLP490"/>
      <c r="BLQ490"/>
      <c r="BLR490"/>
      <c r="BLS490"/>
      <c r="BLT490"/>
      <c r="BLU490"/>
      <c r="BLV490"/>
      <c r="BLW490"/>
      <c r="BLX490"/>
      <c r="BLY490"/>
      <c r="BLZ490"/>
      <c r="BMA490"/>
      <c r="BMB490"/>
      <c r="BMC490"/>
      <c r="BMD490"/>
      <c r="BME490"/>
      <c r="BMF490"/>
      <c r="BMG490"/>
      <c r="BMH490"/>
      <c r="BMI490"/>
      <c r="BMJ490"/>
      <c r="BMK490"/>
      <c r="BML490"/>
      <c r="BMM490"/>
      <c r="BMN490"/>
      <c r="BMO490"/>
      <c r="BMP490"/>
      <c r="BMQ490"/>
      <c r="BMR490"/>
      <c r="BMS490"/>
      <c r="BMT490"/>
      <c r="BMU490"/>
      <c r="BMV490"/>
      <c r="BMW490"/>
      <c r="BMX490"/>
      <c r="BMY490"/>
      <c r="BMZ490"/>
      <c r="BNA490"/>
      <c r="BNB490"/>
      <c r="BNC490"/>
      <c r="BND490"/>
      <c r="BNE490"/>
      <c r="BNF490"/>
      <c r="BNG490"/>
      <c r="BNH490"/>
      <c r="BNI490"/>
      <c r="BNJ490"/>
      <c r="BNK490"/>
      <c r="BNL490"/>
      <c r="BNM490"/>
      <c r="BNN490"/>
      <c r="BNO490"/>
      <c r="BNP490"/>
      <c r="BNQ490"/>
      <c r="BNR490"/>
      <c r="BNS490"/>
      <c r="BNT490"/>
      <c r="BNU490"/>
      <c r="BNV490"/>
      <c r="BNW490"/>
      <c r="BNX490"/>
      <c r="BNY490"/>
      <c r="BNZ490"/>
      <c r="BOA490"/>
      <c r="BOB490"/>
      <c r="BOC490"/>
      <c r="BOD490"/>
      <c r="BOE490"/>
      <c r="BOF490"/>
      <c r="BOG490"/>
      <c r="BOH490"/>
      <c r="BOI490"/>
      <c r="BOJ490"/>
      <c r="BOK490"/>
      <c r="BOL490"/>
      <c r="BOM490"/>
      <c r="BON490"/>
      <c r="BOO490"/>
      <c r="BOP490"/>
      <c r="BOQ490"/>
      <c r="BOR490"/>
      <c r="BOS490"/>
      <c r="BOT490"/>
      <c r="BOU490"/>
      <c r="BOV490"/>
      <c r="BOW490"/>
      <c r="BOX490"/>
      <c r="BOY490"/>
      <c r="BOZ490"/>
      <c r="BPA490"/>
      <c r="BPB490"/>
      <c r="BPC490"/>
      <c r="BPD490"/>
      <c r="BPE490"/>
      <c r="BPF490"/>
      <c r="BPG490"/>
      <c r="BPH490"/>
      <c r="BPI490"/>
      <c r="BPJ490"/>
      <c r="BPK490"/>
      <c r="BPL490"/>
      <c r="BPM490"/>
      <c r="BPN490"/>
      <c r="BPO490"/>
      <c r="BPP490"/>
      <c r="BPQ490"/>
      <c r="BPR490"/>
      <c r="BPS490"/>
      <c r="BPT490"/>
      <c r="BPU490"/>
      <c r="BPV490"/>
      <c r="BPW490"/>
      <c r="BPX490"/>
      <c r="BPY490"/>
      <c r="BPZ490"/>
      <c r="BQA490"/>
      <c r="BQB490"/>
      <c r="BQC490"/>
      <c r="BQD490"/>
      <c r="BQE490"/>
      <c r="BQF490"/>
      <c r="BQG490"/>
      <c r="BQH490"/>
      <c r="BQI490"/>
      <c r="BQJ490"/>
      <c r="BQK490"/>
      <c r="BQL490"/>
      <c r="BQM490"/>
      <c r="BQN490"/>
      <c r="BQO490"/>
      <c r="BQP490"/>
      <c r="BQQ490"/>
      <c r="BQR490"/>
      <c r="BQS490"/>
      <c r="BQT490"/>
      <c r="BQU490"/>
      <c r="BQV490"/>
      <c r="BQW490"/>
      <c r="BQX490"/>
      <c r="BQY490"/>
      <c r="BQZ490"/>
      <c r="BRA490"/>
      <c r="BRB490"/>
      <c r="BRC490"/>
      <c r="BRD490"/>
      <c r="BRE490"/>
      <c r="BRF490"/>
      <c r="BRG490"/>
      <c r="BRH490"/>
      <c r="BRI490"/>
      <c r="BRJ490"/>
      <c r="BRK490"/>
      <c r="BRL490"/>
      <c r="BRM490"/>
      <c r="BRN490"/>
      <c r="BRO490"/>
      <c r="BRP490"/>
      <c r="BRQ490"/>
      <c r="BRR490"/>
      <c r="BRS490"/>
      <c r="BRT490"/>
      <c r="BRU490"/>
      <c r="BRV490"/>
      <c r="BRW490"/>
      <c r="BRX490"/>
      <c r="BRY490"/>
      <c r="BRZ490"/>
      <c r="BSA490"/>
      <c r="BSB490"/>
      <c r="BSC490"/>
      <c r="BSD490"/>
      <c r="BSE490"/>
      <c r="BSF490"/>
      <c r="BSG490"/>
      <c r="BSH490"/>
      <c r="BSI490"/>
      <c r="BSJ490"/>
      <c r="BSK490"/>
      <c r="BSL490"/>
      <c r="BSM490"/>
      <c r="BSN490"/>
      <c r="BSO490"/>
      <c r="BSP490"/>
      <c r="BSQ490"/>
      <c r="BSR490"/>
      <c r="BSS490"/>
      <c r="BST490"/>
      <c r="BSU490"/>
      <c r="BSV490"/>
      <c r="BSW490"/>
      <c r="BSX490"/>
      <c r="BSY490"/>
      <c r="BSZ490"/>
      <c r="BTA490"/>
      <c r="BTB490"/>
      <c r="BTC490"/>
      <c r="BTD490"/>
      <c r="BTE490"/>
      <c r="BTF490"/>
      <c r="BTG490"/>
      <c r="BTH490"/>
      <c r="BTI490"/>
      <c r="BTJ490"/>
      <c r="BTK490"/>
      <c r="BTL490"/>
      <c r="BTM490"/>
      <c r="BTN490"/>
      <c r="BTO490"/>
      <c r="BTP490"/>
      <c r="BTQ490"/>
      <c r="BTR490"/>
      <c r="BTS490"/>
      <c r="BTT490"/>
      <c r="BTU490"/>
      <c r="BTV490"/>
      <c r="BTW490"/>
      <c r="BTX490"/>
      <c r="BTY490"/>
      <c r="BTZ490"/>
      <c r="BUA490"/>
      <c r="BUB490"/>
      <c r="BUC490"/>
      <c r="BUD490"/>
      <c r="BUE490"/>
      <c r="BUF490"/>
      <c r="BUG490"/>
      <c r="BUH490"/>
      <c r="BUI490"/>
      <c r="BUJ490"/>
      <c r="BUK490"/>
      <c r="BUL490"/>
      <c r="BUM490"/>
      <c r="BUN490"/>
      <c r="BUO490"/>
      <c r="BUP490"/>
      <c r="BUQ490"/>
      <c r="BUR490"/>
      <c r="BUS490"/>
      <c r="BUT490"/>
      <c r="BUU490"/>
      <c r="BUV490"/>
      <c r="BUW490"/>
      <c r="BUX490"/>
      <c r="BUY490"/>
      <c r="BUZ490"/>
      <c r="BVA490"/>
      <c r="BVB490"/>
      <c r="BVC490"/>
      <c r="BVD490"/>
      <c r="BVE490"/>
      <c r="BVF490"/>
      <c r="BVG490"/>
      <c r="BVH490"/>
      <c r="BVI490"/>
      <c r="BVJ490"/>
      <c r="BVK490"/>
      <c r="BVL490"/>
      <c r="BVM490"/>
      <c r="BVN490"/>
      <c r="BVO490"/>
      <c r="BVP490"/>
      <c r="BVQ490"/>
      <c r="BVR490"/>
      <c r="BVS490"/>
      <c r="BVT490"/>
      <c r="BVU490"/>
      <c r="BVV490"/>
      <c r="BVW490"/>
      <c r="BVX490"/>
      <c r="BVY490"/>
      <c r="BVZ490"/>
      <c r="BWA490"/>
      <c r="BWB490"/>
      <c r="BWC490"/>
      <c r="BWD490"/>
      <c r="BWE490"/>
      <c r="BWF490"/>
      <c r="BWG490"/>
      <c r="BWH490"/>
      <c r="BWI490"/>
      <c r="BWJ490"/>
      <c r="BWK490"/>
      <c r="BWL490"/>
      <c r="BWM490"/>
      <c r="BWN490"/>
      <c r="BWO490"/>
      <c r="BWP490"/>
      <c r="BWQ490"/>
      <c r="BWR490"/>
      <c r="BWS490"/>
      <c r="BWT490"/>
      <c r="BWU490"/>
      <c r="BWV490"/>
      <c r="BWW490"/>
      <c r="BWX490"/>
      <c r="BWY490"/>
      <c r="BWZ490"/>
      <c r="BXA490"/>
      <c r="BXB490"/>
      <c r="BXC490"/>
      <c r="BXD490"/>
      <c r="BXE490"/>
      <c r="BXF490"/>
      <c r="BXG490"/>
      <c r="BXH490"/>
      <c r="BXI490"/>
      <c r="BXJ490"/>
      <c r="BXK490"/>
      <c r="BXL490"/>
      <c r="BXM490"/>
      <c r="BXN490"/>
      <c r="BXO490"/>
      <c r="BXP490"/>
      <c r="BXQ490"/>
      <c r="BXR490"/>
      <c r="BXS490"/>
      <c r="BXT490"/>
      <c r="BXU490"/>
      <c r="BXV490"/>
      <c r="BXW490"/>
      <c r="BXX490"/>
      <c r="BXY490"/>
      <c r="BXZ490"/>
      <c r="BYA490"/>
      <c r="BYB490"/>
      <c r="BYC490"/>
      <c r="BYD490"/>
      <c r="BYE490"/>
      <c r="BYF490"/>
      <c r="BYG490"/>
      <c r="BYH490"/>
      <c r="BYI490"/>
      <c r="BYJ490"/>
      <c r="BYK490"/>
      <c r="BYL490"/>
      <c r="BYM490"/>
      <c r="BYN490"/>
      <c r="BYO490"/>
      <c r="BYP490"/>
      <c r="BYQ490"/>
      <c r="BYR490"/>
      <c r="BYS490"/>
      <c r="BYT490"/>
      <c r="BYU490"/>
      <c r="BYV490"/>
      <c r="BYW490"/>
      <c r="BYX490"/>
      <c r="BYY490"/>
      <c r="BYZ490"/>
      <c r="BZA490"/>
      <c r="BZB490"/>
      <c r="BZC490"/>
      <c r="BZD490"/>
      <c r="BZE490"/>
      <c r="BZF490"/>
      <c r="BZG490"/>
      <c r="BZH490"/>
      <c r="BZI490"/>
      <c r="BZJ490"/>
      <c r="BZK490"/>
      <c r="BZL490"/>
      <c r="BZM490"/>
      <c r="BZN490"/>
      <c r="BZO490"/>
      <c r="BZP490"/>
      <c r="BZQ490"/>
      <c r="BZR490"/>
      <c r="BZS490"/>
      <c r="BZT490"/>
      <c r="BZU490"/>
      <c r="BZV490"/>
      <c r="BZW490"/>
      <c r="BZX490"/>
      <c r="BZY490"/>
      <c r="BZZ490"/>
      <c r="CAA490"/>
      <c r="CAB490"/>
      <c r="CAC490"/>
      <c r="CAD490"/>
      <c r="CAE490"/>
      <c r="CAF490"/>
      <c r="CAG490"/>
      <c r="CAH490"/>
      <c r="CAI490"/>
      <c r="CAJ490"/>
      <c r="CAK490"/>
      <c r="CAL490"/>
      <c r="CAM490"/>
      <c r="CAN490"/>
      <c r="CAO490"/>
      <c r="CAP490"/>
      <c r="CAQ490"/>
      <c r="CAR490"/>
      <c r="CAS490"/>
      <c r="CAT490"/>
      <c r="CAU490"/>
      <c r="CAV490"/>
      <c r="CAW490"/>
      <c r="CAX490"/>
      <c r="CAY490"/>
      <c r="CAZ490"/>
      <c r="CBA490"/>
      <c r="CBB490"/>
      <c r="CBC490"/>
      <c r="CBD490"/>
      <c r="CBE490"/>
      <c r="CBF490"/>
      <c r="CBG490"/>
      <c r="CBH490"/>
      <c r="CBI490"/>
      <c r="CBJ490"/>
      <c r="CBK490"/>
      <c r="CBL490"/>
      <c r="CBM490"/>
      <c r="CBN490"/>
      <c r="CBO490"/>
      <c r="CBP490"/>
      <c r="CBQ490"/>
      <c r="CBR490"/>
      <c r="CBS490"/>
      <c r="CBT490"/>
      <c r="CBU490"/>
      <c r="CBV490"/>
      <c r="CBW490"/>
      <c r="CBX490"/>
      <c r="CBY490"/>
      <c r="CBZ490"/>
      <c r="CCA490"/>
      <c r="CCB490"/>
      <c r="CCC490"/>
      <c r="CCD490"/>
      <c r="CCE490"/>
      <c r="CCF490"/>
      <c r="CCG490"/>
      <c r="CCH490"/>
      <c r="CCI490"/>
      <c r="CCJ490"/>
      <c r="CCK490"/>
      <c r="CCL490"/>
      <c r="CCM490"/>
      <c r="CCN490"/>
      <c r="CCO490"/>
      <c r="CCP490"/>
      <c r="CCQ490"/>
      <c r="CCR490"/>
      <c r="CCS490"/>
      <c r="CCT490"/>
      <c r="CCU490"/>
      <c r="CCV490"/>
      <c r="CCW490"/>
      <c r="CCX490"/>
      <c r="CCY490"/>
      <c r="CCZ490"/>
      <c r="CDA490"/>
      <c r="CDB490"/>
      <c r="CDC490"/>
      <c r="CDD490"/>
      <c r="CDE490"/>
      <c r="CDF490"/>
      <c r="CDG490"/>
      <c r="CDH490"/>
      <c r="CDI490"/>
      <c r="CDJ490"/>
      <c r="CDK490"/>
      <c r="CDL490"/>
      <c r="CDM490"/>
      <c r="CDN490"/>
      <c r="CDO490"/>
      <c r="CDP490"/>
      <c r="CDQ490"/>
      <c r="CDR490"/>
      <c r="CDS490"/>
      <c r="CDT490"/>
      <c r="CDU490"/>
      <c r="CDV490"/>
      <c r="CDW490"/>
      <c r="CDX490"/>
      <c r="CDY490"/>
      <c r="CDZ490"/>
      <c r="CEA490"/>
      <c r="CEB490"/>
      <c r="CEC490"/>
      <c r="CED490"/>
      <c r="CEE490"/>
      <c r="CEF490"/>
      <c r="CEG490"/>
      <c r="CEH490"/>
      <c r="CEI490"/>
      <c r="CEJ490"/>
      <c r="CEK490"/>
      <c r="CEL490"/>
      <c r="CEM490"/>
      <c r="CEN490"/>
      <c r="CEO490"/>
      <c r="CEP490"/>
      <c r="CEQ490"/>
      <c r="CER490"/>
      <c r="CES490"/>
      <c r="CET490"/>
      <c r="CEU490"/>
      <c r="CEV490"/>
      <c r="CEW490"/>
      <c r="CEX490"/>
      <c r="CEY490"/>
      <c r="CEZ490"/>
      <c r="CFA490"/>
      <c r="CFB490"/>
      <c r="CFC490"/>
      <c r="CFD490"/>
      <c r="CFE490"/>
      <c r="CFF490"/>
      <c r="CFG490"/>
      <c r="CFH490"/>
      <c r="CFI490"/>
      <c r="CFJ490"/>
      <c r="CFK490"/>
      <c r="CFL490"/>
      <c r="CFM490"/>
      <c r="CFN490"/>
      <c r="CFO490"/>
      <c r="CFP490"/>
      <c r="CFQ490"/>
      <c r="CFR490"/>
      <c r="CFS490"/>
      <c r="CFT490"/>
      <c r="CFU490"/>
      <c r="CFV490"/>
      <c r="CFW490"/>
      <c r="CFX490"/>
      <c r="CFY490"/>
      <c r="CFZ490"/>
      <c r="CGA490"/>
      <c r="CGB490"/>
      <c r="CGC490"/>
      <c r="CGD490"/>
      <c r="CGE490"/>
      <c r="CGF490"/>
      <c r="CGG490"/>
      <c r="CGH490"/>
      <c r="CGI490"/>
      <c r="CGJ490"/>
      <c r="CGK490"/>
      <c r="CGL490"/>
      <c r="CGM490"/>
      <c r="CGN490"/>
      <c r="CGO490"/>
      <c r="CGP490"/>
      <c r="CGQ490"/>
      <c r="CGR490"/>
      <c r="CGS490"/>
      <c r="CGT490"/>
      <c r="CGU490"/>
      <c r="CGV490"/>
      <c r="CGW490"/>
      <c r="CGX490"/>
      <c r="CGY490"/>
      <c r="CGZ490"/>
      <c r="CHA490"/>
      <c r="CHB490"/>
      <c r="CHC490"/>
      <c r="CHD490"/>
      <c r="CHE490"/>
      <c r="CHF490"/>
      <c r="CHG490"/>
      <c r="CHH490"/>
      <c r="CHI490"/>
      <c r="CHJ490"/>
      <c r="CHK490"/>
      <c r="CHL490"/>
      <c r="CHM490"/>
      <c r="CHN490"/>
      <c r="CHO490"/>
      <c r="CHP490"/>
      <c r="CHQ490"/>
      <c r="CHR490"/>
      <c r="CHS490"/>
      <c r="CHT490"/>
      <c r="CHU490"/>
      <c r="CHV490"/>
      <c r="CHW490"/>
      <c r="CHX490"/>
      <c r="CHY490"/>
      <c r="CHZ490"/>
      <c r="CIA490"/>
      <c r="CIB490"/>
      <c r="CIC490"/>
      <c r="CID490"/>
      <c r="CIE490"/>
      <c r="CIF490"/>
      <c r="CIG490"/>
      <c r="CIH490"/>
      <c r="CII490"/>
      <c r="CIJ490"/>
      <c r="CIK490"/>
      <c r="CIL490"/>
      <c r="CIM490"/>
      <c r="CIN490"/>
      <c r="CIO490"/>
      <c r="CIP490"/>
      <c r="CIQ490"/>
      <c r="CIR490"/>
      <c r="CIS490"/>
      <c r="CIT490"/>
      <c r="CIU490"/>
      <c r="CIV490"/>
      <c r="CIW490"/>
      <c r="CIX490"/>
      <c r="CIY490"/>
      <c r="CIZ490"/>
      <c r="CJA490"/>
      <c r="CJB490"/>
      <c r="CJC490"/>
      <c r="CJD490"/>
      <c r="CJE490"/>
      <c r="CJF490"/>
      <c r="CJG490"/>
      <c r="CJH490"/>
      <c r="CJI490"/>
      <c r="CJJ490"/>
      <c r="CJK490"/>
      <c r="CJL490"/>
      <c r="CJM490"/>
      <c r="CJN490"/>
      <c r="CJO490"/>
      <c r="CJP490"/>
      <c r="CJQ490"/>
      <c r="CJR490"/>
      <c r="CJS490"/>
      <c r="CJT490"/>
      <c r="CJU490"/>
      <c r="CJV490"/>
      <c r="CJW490"/>
      <c r="CJX490"/>
      <c r="CJY490"/>
      <c r="CJZ490"/>
      <c r="CKA490"/>
      <c r="CKB490"/>
      <c r="CKC490"/>
      <c r="CKD490"/>
      <c r="CKE490"/>
      <c r="CKF490"/>
      <c r="CKG490"/>
      <c r="CKH490"/>
      <c r="CKI490"/>
      <c r="CKJ490"/>
      <c r="CKK490"/>
      <c r="CKL490"/>
      <c r="CKM490"/>
      <c r="CKN490"/>
      <c r="CKO490"/>
      <c r="CKP490"/>
      <c r="CKQ490"/>
      <c r="CKR490"/>
      <c r="CKS490"/>
      <c r="CKT490"/>
      <c r="CKU490"/>
      <c r="CKV490"/>
      <c r="CKW490"/>
      <c r="CKX490"/>
      <c r="CKY490"/>
      <c r="CKZ490"/>
      <c r="CLA490"/>
      <c r="CLB490"/>
      <c r="CLC490"/>
      <c r="CLD490"/>
      <c r="CLE490"/>
      <c r="CLF490"/>
      <c r="CLG490"/>
      <c r="CLH490"/>
      <c r="CLI490"/>
      <c r="CLJ490"/>
      <c r="CLK490"/>
      <c r="CLL490"/>
      <c r="CLM490"/>
      <c r="CLN490"/>
      <c r="CLO490"/>
      <c r="CLP490"/>
      <c r="CLQ490"/>
      <c r="CLR490"/>
      <c r="CLS490"/>
      <c r="CLT490"/>
      <c r="CLU490"/>
      <c r="CLV490"/>
      <c r="CLW490"/>
      <c r="CLX490"/>
      <c r="CLY490"/>
      <c r="CLZ490"/>
      <c r="CMA490"/>
      <c r="CMB490"/>
      <c r="CMC490"/>
      <c r="CMD490"/>
      <c r="CME490"/>
      <c r="CMF490"/>
      <c r="CMG490"/>
      <c r="CMH490"/>
      <c r="CMI490"/>
      <c r="CMJ490"/>
      <c r="CMK490"/>
      <c r="CML490"/>
      <c r="CMM490"/>
      <c r="CMN490"/>
      <c r="CMO490"/>
      <c r="CMP490"/>
      <c r="CMQ490"/>
      <c r="CMR490"/>
      <c r="CMS490"/>
      <c r="CMT490"/>
      <c r="CMU490"/>
      <c r="CMV490"/>
      <c r="CMW490"/>
      <c r="CMX490"/>
      <c r="CMY490"/>
      <c r="CMZ490"/>
      <c r="CNA490"/>
      <c r="CNB490"/>
      <c r="CNC490"/>
      <c r="CND490"/>
      <c r="CNE490"/>
      <c r="CNF490"/>
      <c r="CNG490"/>
      <c r="CNH490"/>
      <c r="CNI490"/>
      <c r="CNJ490"/>
      <c r="CNK490"/>
      <c r="CNL490"/>
      <c r="CNM490"/>
      <c r="CNN490"/>
      <c r="CNO490"/>
      <c r="CNP490"/>
      <c r="CNQ490"/>
      <c r="CNR490"/>
      <c r="CNS490"/>
      <c r="CNT490"/>
      <c r="CNU490"/>
      <c r="CNV490"/>
      <c r="CNW490"/>
      <c r="CNX490"/>
      <c r="CNY490"/>
      <c r="CNZ490"/>
      <c r="COA490"/>
      <c r="COB490"/>
      <c r="COC490"/>
      <c r="COD490"/>
      <c r="COE490"/>
      <c r="COF490"/>
      <c r="COG490"/>
      <c r="COH490"/>
      <c r="COI490"/>
      <c r="COJ490"/>
      <c r="COK490"/>
      <c r="COL490"/>
      <c r="COM490"/>
      <c r="CON490"/>
      <c r="COO490"/>
      <c r="COP490"/>
      <c r="COQ490"/>
      <c r="COR490"/>
      <c r="COS490"/>
      <c r="COT490"/>
      <c r="COU490"/>
      <c r="COV490"/>
      <c r="COW490"/>
      <c r="COX490"/>
      <c r="COY490"/>
      <c r="COZ490"/>
      <c r="CPA490"/>
      <c r="CPB490"/>
      <c r="CPC490"/>
      <c r="CPD490"/>
      <c r="CPE490"/>
      <c r="CPF490"/>
      <c r="CPG490"/>
      <c r="CPH490"/>
      <c r="CPI490"/>
      <c r="CPJ490"/>
      <c r="CPK490"/>
      <c r="CPL490"/>
      <c r="CPM490"/>
      <c r="CPN490"/>
      <c r="CPO490"/>
      <c r="CPP490"/>
      <c r="CPQ490"/>
      <c r="CPR490"/>
      <c r="CPS490"/>
      <c r="CPT490"/>
      <c r="CPU490"/>
      <c r="CPV490"/>
      <c r="CPW490"/>
      <c r="CPX490"/>
      <c r="CPY490"/>
      <c r="CPZ490"/>
      <c r="CQA490"/>
      <c r="CQB490"/>
      <c r="CQC490"/>
      <c r="CQD490"/>
      <c r="CQE490"/>
      <c r="CQF490"/>
      <c r="CQG490"/>
      <c r="CQH490"/>
      <c r="CQI490"/>
      <c r="CQJ490"/>
      <c r="CQK490"/>
      <c r="CQL490"/>
      <c r="CQM490"/>
      <c r="CQN490"/>
      <c r="CQO490"/>
      <c r="CQP490"/>
      <c r="CQQ490"/>
      <c r="CQR490"/>
      <c r="CQS490"/>
      <c r="CQT490"/>
      <c r="CQU490"/>
      <c r="CQV490"/>
      <c r="CQW490"/>
      <c r="CQX490"/>
      <c r="CQY490"/>
      <c r="CQZ490"/>
      <c r="CRA490"/>
      <c r="CRB490"/>
      <c r="CRC490"/>
      <c r="CRD490"/>
      <c r="CRE490"/>
      <c r="CRF490"/>
      <c r="CRG490"/>
      <c r="CRH490"/>
      <c r="CRI490"/>
      <c r="CRJ490"/>
      <c r="CRK490"/>
      <c r="CRL490"/>
      <c r="CRM490"/>
      <c r="CRN490"/>
      <c r="CRO490"/>
      <c r="CRP490"/>
      <c r="CRQ490"/>
      <c r="CRR490"/>
      <c r="CRS490"/>
      <c r="CRT490"/>
      <c r="CRU490"/>
      <c r="CRV490"/>
      <c r="CRW490"/>
      <c r="CRX490"/>
      <c r="CRY490"/>
      <c r="CRZ490"/>
      <c r="CSA490"/>
      <c r="CSB490"/>
      <c r="CSC490"/>
      <c r="CSD490"/>
      <c r="CSE490"/>
      <c r="CSF490"/>
      <c r="CSG490"/>
      <c r="CSH490"/>
      <c r="CSI490"/>
      <c r="CSJ490"/>
      <c r="CSK490"/>
      <c r="CSL490"/>
      <c r="CSM490"/>
      <c r="CSN490"/>
      <c r="CSO490"/>
      <c r="CSP490"/>
      <c r="CSQ490"/>
      <c r="CSR490"/>
      <c r="CSS490"/>
      <c r="CST490"/>
      <c r="CSU490"/>
      <c r="CSV490"/>
      <c r="CSW490"/>
      <c r="CSX490"/>
      <c r="CSY490"/>
      <c r="CSZ490"/>
      <c r="CTA490"/>
      <c r="CTB490"/>
      <c r="CTC490"/>
      <c r="CTD490"/>
      <c r="CTE490"/>
      <c r="CTF490"/>
      <c r="CTG490"/>
      <c r="CTH490"/>
      <c r="CTI490"/>
      <c r="CTJ490"/>
      <c r="CTK490"/>
      <c r="CTL490"/>
      <c r="CTM490"/>
      <c r="CTN490"/>
      <c r="CTO490"/>
      <c r="CTP490"/>
      <c r="CTQ490"/>
      <c r="CTR490"/>
      <c r="CTS490"/>
      <c r="CTT490"/>
      <c r="CTU490"/>
      <c r="CTV490"/>
      <c r="CTW490"/>
      <c r="CTX490"/>
      <c r="CTY490"/>
      <c r="CTZ490"/>
      <c r="CUA490"/>
      <c r="CUB490"/>
      <c r="CUC490"/>
      <c r="CUD490"/>
      <c r="CUE490"/>
      <c r="CUF490"/>
      <c r="CUG490"/>
      <c r="CUH490"/>
      <c r="CUI490"/>
      <c r="CUJ490"/>
      <c r="CUK490"/>
      <c r="CUL490"/>
      <c r="CUM490"/>
      <c r="CUN490"/>
      <c r="CUO490"/>
      <c r="CUP490"/>
      <c r="CUQ490"/>
      <c r="CUR490"/>
      <c r="CUS490"/>
      <c r="CUT490"/>
      <c r="CUU490"/>
      <c r="CUV490"/>
      <c r="CUW490"/>
      <c r="CUX490"/>
      <c r="CUY490"/>
      <c r="CUZ490"/>
      <c r="CVA490"/>
      <c r="CVB490"/>
      <c r="CVC490"/>
      <c r="CVD490"/>
      <c r="CVE490"/>
      <c r="CVF490"/>
      <c r="CVG490"/>
      <c r="CVH490"/>
      <c r="CVI490"/>
      <c r="CVJ490"/>
      <c r="CVK490"/>
      <c r="CVL490"/>
      <c r="CVM490"/>
      <c r="CVN490"/>
      <c r="CVO490"/>
      <c r="CVP490"/>
      <c r="CVQ490"/>
      <c r="CVR490"/>
      <c r="CVS490"/>
      <c r="CVT490"/>
      <c r="CVU490"/>
      <c r="CVV490"/>
      <c r="CVW490"/>
      <c r="CVX490"/>
      <c r="CVY490"/>
      <c r="CVZ490"/>
      <c r="CWA490"/>
      <c r="CWB490"/>
      <c r="CWC490"/>
      <c r="CWD490"/>
      <c r="CWE490"/>
      <c r="CWF490"/>
      <c r="CWG490"/>
      <c r="CWH490"/>
      <c r="CWI490"/>
      <c r="CWJ490"/>
      <c r="CWK490"/>
      <c r="CWL490"/>
      <c r="CWM490"/>
      <c r="CWN490"/>
      <c r="CWO490"/>
      <c r="CWP490"/>
      <c r="CWQ490"/>
      <c r="CWR490"/>
      <c r="CWS490"/>
      <c r="CWT490"/>
      <c r="CWU490"/>
      <c r="CWV490"/>
      <c r="CWW490"/>
      <c r="CWX490"/>
      <c r="CWY490"/>
      <c r="CWZ490"/>
      <c r="CXA490"/>
      <c r="CXB490"/>
      <c r="CXC490"/>
      <c r="CXD490"/>
      <c r="CXE490"/>
      <c r="CXF490"/>
      <c r="CXG490"/>
      <c r="CXH490"/>
      <c r="CXI490"/>
      <c r="CXJ490"/>
      <c r="CXK490"/>
      <c r="CXL490"/>
      <c r="CXM490"/>
      <c r="CXN490"/>
      <c r="CXO490"/>
      <c r="CXP490"/>
      <c r="CXQ490"/>
      <c r="CXR490"/>
      <c r="CXS490"/>
      <c r="CXT490"/>
      <c r="CXU490"/>
      <c r="CXV490"/>
      <c r="CXW490"/>
      <c r="CXX490"/>
      <c r="CXY490"/>
      <c r="CXZ490"/>
      <c r="CYA490"/>
      <c r="CYB490"/>
      <c r="CYC490"/>
      <c r="CYD490"/>
      <c r="CYE490"/>
      <c r="CYF490"/>
      <c r="CYG490"/>
      <c r="CYH490"/>
      <c r="CYI490"/>
      <c r="CYJ490"/>
      <c r="CYK490"/>
      <c r="CYL490"/>
      <c r="CYM490"/>
      <c r="CYN490"/>
      <c r="CYO490"/>
      <c r="CYP490"/>
      <c r="CYQ490"/>
      <c r="CYR490"/>
      <c r="CYS490"/>
      <c r="CYT490"/>
      <c r="CYU490"/>
      <c r="CYV490"/>
      <c r="CYW490"/>
      <c r="CYX490"/>
      <c r="CYY490"/>
      <c r="CYZ490"/>
      <c r="CZA490"/>
      <c r="CZB490"/>
      <c r="CZC490"/>
      <c r="CZD490"/>
      <c r="CZE490"/>
      <c r="CZF490"/>
      <c r="CZG490"/>
      <c r="CZH490"/>
      <c r="CZI490"/>
      <c r="CZJ490"/>
      <c r="CZK490"/>
      <c r="CZL490"/>
      <c r="CZM490"/>
      <c r="CZN490"/>
      <c r="CZO490"/>
      <c r="CZP490"/>
      <c r="CZQ490"/>
      <c r="CZR490"/>
      <c r="CZS490"/>
      <c r="CZT490"/>
      <c r="CZU490"/>
      <c r="CZV490"/>
      <c r="CZW490"/>
      <c r="CZX490"/>
      <c r="CZY490"/>
      <c r="CZZ490"/>
      <c r="DAA490"/>
      <c r="DAB490"/>
      <c r="DAC490"/>
      <c r="DAD490"/>
      <c r="DAE490"/>
      <c r="DAF490"/>
      <c r="DAG490"/>
      <c r="DAH490"/>
      <c r="DAI490"/>
      <c r="DAJ490"/>
      <c r="DAK490"/>
      <c r="DAL490"/>
      <c r="DAM490"/>
      <c r="DAN490"/>
      <c r="DAO490"/>
      <c r="DAP490"/>
      <c r="DAQ490"/>
      <c r="DAR490"/>
      <c r="DAS490"/>
      <c r="DAT490"/>
      <c r="DAU490"/>
      <c r="DAV490"/>
      <c r="DAW490"/>
      <c r="DAX490"/>
      <c r="DAY490"/>
      <c r="DAZ490"/>
      <c r="DBA490"/>
      <c r="DBB490"/>
      <c r="DBC490"/>
      <c r="DBD490"/>
      <c r="DBE490"/>
      <c r="DBF490"/>
      <c r="DBG490"/>
      <c r="DBH490"/>
      <c r="DBI490"/>
      <c r="DBJ490"/>
      <c r="DBK490"/>
      <c r="DBL490"/>
      <c r="DBM490"/>
      <c r="DBN490"/>
      <c r="DBO490"/>
      <c r="DBP490"/>
      <c r="DBQ490"/>
      <c r="DBR490"/>
      <c r="DBS490"/>
      <c r="DBT490"/>
      <c r="DBU490"/>
      <c r="DBV490"/>
      <c r="DBW490"/>
      <c r="DBX490"/>
      <c r="DBY490"/>
      <c r="DBZ490"/>
      <c r="DCA490"/>
      <c r="DCB490"/>
      <c r="DCC490"/>
      <c r="DCD490"/>
      <c r="DCE490"/>
      <c r="DCF490"/>
      <c r="DCG490"/>
      <c r="DCH490"/>
      <c r="DCI490"/>
      <c r="DCJ490"/>
      <c r="DCK490"/>
      <c r="DCL490"/>
      <c r="DCM490"/>
      <c r="DCN490"/>
      <c r="DCO490"/>
      <c r="DCP490"/>
      <c r="DCQ490"/>
      <c r="DCR490"/>
      <c r="DCS490"/>
      <c r="DCT490"/>
      <c r="DCU490"/>
      <c r="DCV490"/>
      <c r="DCW490"/>
      <c r="DCX490"/>
      <c r="DCY490"/>
      <c r="DCZ490"/>
      <c r="DDA490"/>
      <c r="DDB490"/>
      <c r="DDC490"/>
      <c r="DDD490"/>
      <c r="DDE490"/>
      <c r="DDF490"/>
      <c r="DDG490"/>
      <c r="DDH490"/>
      <c r="DDI490"/>
      <c r="DDJ490"/>
      <c r="DDK490"/>
      <c r="DDL490"/>
      <c r="DDM490"/>
      <c r="DDN490"/>
      <c r="DDO490"/>
      <c r="DDP490"/>
      <c r="DDQ490"/>
      <c r="DDR490"/>
      <c r="DDS490"/>
      <c r="DDT490"/>
      <c r="DDU490"/>
      <c r="DDV490"/>
      <c r="DDW490"/>
      <c r="DDX490"/>
      <c r="DDY490"/>
      <c r="DDZ490"/>
      <c r="DEA490"/>
      <c r="DEB490"/>
      <c r="DEC490"/>
      <c r="DED490"/>
      <c r="DEE490"/>
      <c r="DEF490"/>
      <c r="DEG490"/>
      <c r="DEH490"/>
      <c r="DEI490"/>
      <c r="DEJ490"/>
      <c r="DEK490"/>
      <c r="DEL490"/>
      <c r="DEM490"/>
      <c r="DEN490"/>
      <c r="DEO490"/>
      <c r="DEP490"/>
      <c r="DEQ490"/>
      <c r="DER490"/>
      <c r="DES490"/>
      <c r="DET490"/>
      <c r="DEU490"/>
      <c r="DEV490"/>
      <c r="DEW490"/>
      <c r="DEX490"/>
      <c r="DEY490"/>
      <c r="DEZ490"/>
      <c r="DFA490"/>
      <c r="DFB490"/>
      <c r="DFC490"/>
      <c r="DFD490"/>
      <c r="DFE490"/>
      <c r="DFF490"/>
      <c r="DFG490"/>
      <c r="DFH490"/>
      <c r="DFI490"/>
      <c r="DFJ490"/>
      <c r="DFK490"/>
      <c r="DFL490"/>
      <c r="DFM490"/>
      <c r="DFN490"/>
      <c r="DFO490"/>
      <c r="DFP490"/>
      <c r="DFQ490"/>
      <c r="DFR490"/>
      <c r="DFS490"/>
      <c r="DFT490"/>
      <c r="DFU490"/>
      <c r="DFV490"/>
      <c r="DFW490"/>
      <c r="DFX490"/>
      <c r="DFY490"/>
      <c r="DFZ490"/>
      <c r="DGA490"/>
      <c r="DGB490"/>
      <c r="DGC490"/>
      <c r="DGD490"/>
      <c r="DGE490"/>
      <c r="DGF490"/>
      <c r="DGG490"/>
      <c r="DGH490"/>
      <c r="DGI490"/>
      <c r="DGJ490"/>
      <c r="DGK490"/>
      <c r="DGL490"/>
      <c r="DGM490"/>
      <c r="DGN490"/>
      <c r="DGO490"/>
      <c r="DGP490"/>
      <c r="DGQ490"/>
      <c r="DGR490"/>
      <c r="DGS490"/>
      <c r="DGT490"/>
      <c r="DGU490"/>
      <c r="DGV490"/>
      <c r="DGW490"/>
      <c r="DGX490"/>
      <c r="DGY490"/>
      <c r="DGZ490"/>
      <c r="DHA490"/>
      <c r="DHB490"/>
      <c r="DHC490"/>
      <c r="DHD490"/>
      <c r="DHE490"/>
      <c r="DHF490"/>
      <c r="DHG490"/>
      <c r="DHH490"/>
      <c r="DHI490"/>
      <c r="DHJ490"/>
      <c r="DHK490"/>
      <c r="DHL490"/>
      <c r="DHM490"/>
      <c r="DHN490"/>
      <c r="DHO490"/>
      <c r="DHP490"/>
      <c r="DHQ490"/>
      <c r="DHR490"/>
      <c r="DHS490"/>
      <c r="DHT490"/>
      <c r="DHU490"/>
      <c r="DHV490"/>
      <c r="DHW490"/>
      <c r="DHX490"/>
      <c r="DHY490"/>
      <c r="DHZ490"/>
      <c r="DIA490"/>
      <c r="DIB490"/>
      <c r="DIC490"/>
      <c r="DID490"/>
      <c r="DIE490"/>
      <c r="DIF490"/>
      <c r="DIG490"/>
      <c r="DIH490"/>
      <c r="DII490"/>
      <c r="DIJ490"/>
      <c r="DIK490"/>
      <c r="DIL490"/>
      <c r="DIM490"/>
      <c r="DIN490"/>
      <c r="DIO490"/>
      <c r="DIP490"/>
      <c r="DIQ490"/>
      <c r="DIR490"/>
      <c r="DIS490"/>
      <c r="DIT490"/>
      <c r="DIU490"/>
      <c r="DIV490"/>
      <c r="DIW490"/>
      <c r="DIX490"/>
      <c r="DIY490"/>
      <c r="DIZ490"/>
      <c r="DJA490"/>
      <c r="DJB490"/>
      <c r="DJC490"/>
      <c r="DJD490"/>
      <c r="DJE490"/>
      <c r="DJF490"/>
      <c r="DJG490"/>
      <c r="DJH490"/>
      <c r="DJI490"/>
      <c r="DJJ490"/>
      <c r="DJK490"/>
      <c r="DJL490"/>
      <c r="DJM490"/>
      <c r="DJN490"/>
      <c r="DJO490"/>
      <c r="DJP490"/>
      <c r="DJQ490"/>
      <c r="DJR490"/>
      <c r="DJS490"/>
      <c r="DJT490"/>
      <c r="DJU490"/>
      <c r="DJV490"/>
      <c r="DJW490"/>
      <c r="DJX490"/>
      <c r="DJY490"/>
      <c r="DJZ490"/>
      <c r="DKA490"/>
      <c r="DKB490"/>
      <c r="DKC490"/>
      <c r="DKD490"/>
      <c r="DKE490"/>
      <c r="DKF490"/>
      <c r="DKG490"/>
      <c r="DKH490"/>
      <c r="DKI490"/>
      <c r="DKJ490"/>
      <c r="DKK490"/>
      <c r="DKL490"/>
      <c r="DKM490"/>
      <c r="DKN490"/>
      <c r="DKO490"/>
      <c r="DKP490"/>
      <c r="DKQ490"/>
      <c r="DKR490"/>
      <c r="DKS490"/>
      <c r="DKT490"/>
      <c r="DKU490"/>
      <c r="DKV490"/>
      <c r="DKW490"/>
      <c r="DKX490"/>
      <c r="DKY490"/>
      <c r="DKZ490"/>
      <c r="DLA490"/>
      <c r="DLB490"/>
      <c r="DLC490"/>
      <c r="DLD490"/>
      <c r="DLE490"/>
      <c r="DLF490"/>
      <c r="DLG490"/>
      <c r="DLH490"/>
      <c r="DLI490"/>
      <c r="DLJ490"/>
      <c r="DLK490"/>
      <c r="DLL490"/>
      <c r="DLM490"/>
      <c r="DLN490"/>
      <c r="DLO490"/>
      <c r="DLP490"/>
      <c r="DLQ490"/>
      <c r="DLR490"/>
      <c r="DLS490"/>
      <c r="DLT490"/>
      <c r="DLU490"/>
      <c r="DLV490"/>
      <c r="DLW490"/>
      <c r="DLX490"/>
      <c r="DLY490"/>
      <c r="DLZ490"/>
      <c r="DMA490"/>
      <c r="DMB490"/>
      <c r="DMC490"/>
      <c r="DMD490"/>
      <c r="DME490"/>
      <c r="DMF490"/>
      <c r="DMG490"/>
      <c r="DMH490"/>
      <c r="DMI490"/>
      <c r="DMJ490"/>
      <c r="DMK490"/>
      <c r="DML490"/>
      <c r="DMM490"/>
      <c r="DMN490"/>
      <c r="DMO490"/>
      <c r="DMP490"/>
      <c r="DMQ490"/>
      <c r="DMR490"/>
      <c r="DMS490"/>
      <c r="DMT490"/>
      <c r="DMU490"/>
      <c r="DMV490"/>
      <c r="DMW490"/>
      <c r="DMX490"/>
      <c r="DMY490"/>
      <c r="DMZ490"/>
      <c r="DNA490"/>
      <c r="DNB490"/>
      <c r="DNC490"/>
      <c r="DND490"/>
      <c r="DNE490"/>
      <c r="DNF490"/>
      <c r="DNG490"/>
      <c r="DNH490"/>
      <c r="DNI490"/>
      <c r="DNJ490"/>
      <c r="DNK490"/>
      <c r="DNL490"/>
      <c r="DNM490"/>
      <c r="DNN490"/>
      <c r="DNO490"/>
      <c r="DNP490"/>
      <c r="DNQ490"/>
      <c r="DNR490"/>
      <c r="DNS490"/>
      <c r="DNT490"/>
      <c r="DNU490"/>
      <c r="DNV490"/>
      <c r="DNW490"/>
      <c r="DNX490"/>
      <c r="DNY490"/>
      <c r="DNZ490"/>
      <c r="DOA490"/>
      <c r="DOB490"/>
      <c r="DOC490"/>
      <c r="DOD490"/>
      <c r="DOE490"/>
      <c r="DOF490"/>
      <c r="DOG490"/>
      <c r="DOH490"/>
      <c r="DOI490"/>
      <c r="DOJ490"/>
      <c r="DOK490"/>
      <c r="DOL490"/>
      <c r="DOM490"/>
      <c r="DON490"/>
      <c r="DOO490"/>
      <c r="DOP490"/>
      <c r="DOQ490"/>
      <c r="DOR490"/>
      <c r="DOS490"/>
      <c r="DOT490"/>
      <c r="DOU490"/>
      <c r="DOV490"/>
      <c r="DOW490"/>
      <c r="DOX490"/>
      <c r="DOY490"/>
      <c r="DOZ490"/>
      <c r="DPA490"/>
      <c r="DPB490"/>
      <c r="DPC490"/>
      <c r="DPD490"/>
      <c r="DPE490"/>
      <c r="DPF490"/>
      <c r="DPG490"/>
      <c r="DPH490"/>
      <c r="DPI490"/>
      <c r="DPJ490"/>
      <c r="DPK490"/>
      <c r="DPL490"/>
      <c r="DPM490"/>
      <c r="DPN490"/>
      <c r="DPO490"/>
      <c r="DPP490"/>
      <c r="DPQ490"/>
      <c r="DPR490"/>
      <c r="DPS490"/>
      <c r="DPT490"/>
      <c r="DPU490"/>
      <c r="DPV490"/>
      <c r="DPW490"/>
      <c r="DPX490"/>
      <c r="DPY490"/>
      <c r="DPZ490"/>
      <c r="DQA490"/>
      <c r="DQB490"/>
      <c r="DQC490"/>
      <c r="DQD490"/>
      <c r="DQE490"/>
      <c r="DQF490"/>
      <c r="DQG490"/>
      <c r="DQH490"/>
      <c r="DQI490"/>
      <c r="DQJ490"/>
      <c r="DQK490"/>
      <c r="DQL490"/>
      <c r="DQM490"/>
      <c r="DQN490"/>
      <c r="DQO490"/>
      <c r="DQP490"/>
      <c r="DQQ490"/>
      <c r="DQR490"/>
      <c r="DQS490"/>
      <c r="DQT490"/>
      <c r="DQU490"/>
      <c r="DQV490"/>
      <c r="DQW490"/>
      <c r="DQX490"/>
      <c r="DQY490"/>
      <c r="DQZ490"/>
      <c r="DRA490"/>
      <c r="DRB490"/>
      <c r="DRC490"/>
      <c r="DRD490"/>
      <c r="DRE490"/>
      <c r="DRF490"/>
      <c r="DRG490"/>
      <c r="DRH490"/>
      <c r="DRI490"/>
      <c r="DRJ490"/>
      <c r="DRK490"/>
      <c r="DRL490"/>
      <c r="DRM490"/>
      <c r="DRN490"/>
      <c r="DRO490"/>
      <c r="DRP490"/>
      <c r="DRQ490"/>
      <c r="DRR490"/>
      <c r="DRS490"/>
      <c r="DRT490"/>
      <c r="DRU490"/>
      <c r="DRV490"/>
      <c r="DRW490"/>
      <c r="DRX490"/>
      <c r="DRY490"/>
      <c r="DRZ490"/>
      <c r="DSA490"/>
      <c r="DSB490"/>
      <c r="DSC490"/>
      <c r="DSD490"/>
      <c r="DSE490"/>
      <c r="DSF490"/>
      <c r="DSG490"/>
      <c r="DSH490"/>
      <c r="DSI490"/>
      <c r="DSJ490"/>
      <c r="DSK490"/>
      <c r="DSL490"/>
      <c r="DSM490"/>
      <c r="DSN490"/>
      <c r="DSO490"/>
      <c r="DSP490"/>
      <c r="DSQ490"/>
      <c r="DSR490"/>
      <c r="DSS490"/>
      <c r="DST490"/>
      <c r="DSU490"/>
      <c r="DSV490"/>
      <c r="DSW490"/>
      <c r="DSX490"/>
      <c r="DSY490"/>
      <c r="DSZ490"/>
      <c r="DTA490"/>
      <c r="DTB490"/>
      <c r="DTC490"/>
      <c r="DTD490"/>
      <c r="DTE490"/>
      <c r="DTF490"/>
      <c r="DTG490"/>
      <c r="DTH490"/>
      <c r="DTI490"/>
      <c r="DTJ490"/>
      <c r="DTK490"/>
      <c r="DTL490"/>
      <c r="DTM490"/>
      <c r="DTN490"/>
      <c r="DTO490"/>
      <c r="DTP490"/>
      <c r="DTQ490"/>
      <c r="DTR490"/>
      <c r="DTS490"/>
      <c r="DTT490"/>
      <c r="DTU490"/>
      <c r="DTV490"/>
      <c r="DTW490"/>
      <c r="DTX490"/>
      <c r="DTY490"/>
      <c r="DTZ490"/>
      <c r="DUA490"/>
      <c r="DUB490"/>
      <c r="DUC490"/>
      <c r="DUD490"/>
      <c r="DUE490"/>
      <c r="DUF490"/>
      <c r="DUG490"/>
      <c r="DUH490"/>
      <c r="DUI490"/>
      <c r="DUJ490"/>
      <c r="DUK490"/>
      <c r="DUL490"/>
      <c r="DUM490"/>
      <c r="DUN490"/>
      <c r="DUO490"/>
      <c r="DUP490"/>
      <c r="DUQ490"/>
      <c r="DUR490"/>
      <c r="DUS490"/>
      <c r="DUT490"/>
      <c r="DUU490"/>
      <c r="DUV490"/>
      <c r="DUW490"/>
      <c r="DUX490"/>
      <c r="DUY490"/>
      <c r="DUZ490"/>
      <c r="DVA490"/>
      <c r="DVB490"/>
      <c r="DVC490"/>
      <c r="DVD490"/>
      <c r="DVE490"/>
      <c r="DVF490"/>
      <c r="DVG490"/>
      <c r="DVH490"/>
      <c r="DVI490"/>
      <c r="DVJ490"/>
      <c r="DVK490"/>
      <c r="DVL490"/>
      <c r="DVM490"/>
      <c r="DVN490"/>
      <c r="DVO490"/>
      <c r="DVP490"/>
      <c r="DVQ490"/>
      <c r="DVR490"/>
      <c r="DVS490"/>
      <c r="DVT490"/>
      <c r="DVU490"/>
      <c r="DVV490"/>
      <c r="DVW490"/>
      <c r="DVX490"/>
      <c r="DVY490"/>
      <c r="DVZ490"/>
      <c r="DWA490"/>
      <c r="DWB490"/>
      <c r="DWC490"/>
      <c r="DWD490"/>
      <c r="DWE490"/>
      <c r="DWF490"/>
      <c r="DWG490"/>
      <c r="DWH490"/>
      <c r="DWI490"/>
      <c r="DWJ490"/>
      <c r="DWK490"/>
      <c r="DWL490"/>
      <c r="DWM490"/>
      <c r="DWN490"/>
      <c r="DWO490"/>
      <c r="DWP490"/>
      <c r="DWQ490"/>
      <c r="DWR490"/>
      <c r="DWS490"/>
      <c r="DWT490"/>
      <c r="DWU490"/>
      <c r="DWV490"/>
      <c r="DWW490"/>
      <c r="DWX490"/>
      <c r="DWY490"/>
      <c r="DWZ490"/>
      <c r="DXA490"/>
      <c r="DXB490"/>
      <c r="DXC490"/>
      <c r="DXD490"/>
      <c r="DXE490"/>
      <c r="DXF490"/>
      <c r="DXG490"/>
      <c r="DXH490"/>
      <c r="DXI490"/>
      <c r="DXJ490"/>
      <c r="DXK490"/>
      <c r="DXL490"/>
      <c r="DXM490"/>
      <c r="DXN490"/>
      <c r="DXO490"/>
      <c r="DXP490"/>
      <c r="DXQ490"/>
      <c r="DXR490"/>
      <c r="DXS490"/>
      <c r="DXT490"/>
      <c r="DXU490"/>
      <c r="DXV490"/>
      <c r="DXW490"/>
      <c r="DXX490"/>
      <c r="DXY490"/>
      <c r="DXZ490"/>
      <c r="DYA490"/>
      <c r="DYB490"/>
      <c r="DYC490"/>
      <c r="DYD490"/>
      <c r="DYE490"/>
      <c r="DYF490"/>
      <c r="DYG490"/>
      <c r="DYH490"/>
      <c r="DYI490"/>
      <c r="DYJ490"/>
      <c r="DYK490"/>
      <c r="DYL490"/>
      <c r="DYM490"/>
      <c r="DYN490"/>
      <c r="DYO490"/>
      <c r="DYP490"/>
      <c r="DYQ490"/>
      <c r="DYR490"/>
      <c r="DYS490"/>
      <c r="DYT490"/>
      <c r="DYU490"/>
      <c r="DYV490"/>
      <c r="DYW490"/>
      <c r="DYX490"/>
      <c r="DYY490"/>
      <c r="DYZ490"/>
      <c r="DZA490"/>
      <c r="DZB490"/>
      <c r="DZC490"/>
      <c r="DZD490"/>
      <c r="DZE490"/>
      <c r="DZF490"/>
      <c r="DZG490"/>
      <c r="DZH490"/>
      <c r="DZI490"/>
      <c r="DZJ490"/>
      <c r="DZK490"/>
      <c r="DZL490"/>
      <c r="DZM490"/>
      <c r="DZN490"/>
      <c r="DZO490"/>
      <c r="DZP490"/>
      <c r="DZQ490"/>
      <c r="DZR490"/>
      <c r="DZS490"/>
      <c r="DZT490"/>
      <c r="DZU490"/>
      <c r="DZV490"/>
      <c r="DZW490"/>
      <c r="DZX490"/>
      <c r="DZY490"/>
      <c r="DZZ490"/>
      <c r="EAA490"/>
      <c r="EAB490"/>
      <c r="EAC490"/>
      <c r="EAD490"/>
      <c r="EAE490"/>
      <c r="EAF490"/>
      <c r="EAG490"/>
      <c r="EAH490"/>
      <c r="EAI490"/>
      <c r="EAJ490"/>
      <c r="EAK490"/>
      <c r="EAL490"/>
      <c r="EAM490"/>
      <c r="EAN490"/>
      <c r="EAO490"/>
      <c r="EAP490"/>
      <c r="EAQ490"/>
      <c r="EAR490"/>
      <c r="EAS490"/>
      <c r="EAT490"/>
      <c r="EAU490"/>
      <c r="EAV490"/>
      <c r="EAW490"/>
      <c r="EAX490"/>
      <c r="EAY490"/>
      <c r="EAZ490"/>
      <c r="EBA490"/>
      <c r="EBB490"/>
      <c r="EBC490"/>
      <c r="EBD490"/>
      <c r="EBE490"/>
      <c r="EBF490"/>
      <c r="EBG490"/>
      <c r="EBH490"/>
      <c r="EBI490"/>
      <c r="EBJ490"/>
      <c r="EBK490"/>
      <c r="EBL490"/>
      <c r="EBM490"/>
      <c r="EBN490"/>
      <c r="EBO490"/>
      <c r="EBP490"/>
      <c r="EBQ490"/>
      <c r="EBR490"/>
      <c r="EBS490"/>
      <c r="EBT490"/>
      <c r="EBU490"/>
      <c r="EBV490"/>
      <c r="EBW490"/>
      <c r="EBX490"/>
      <c r="EBY490"/>
      <c r="EBZ490"/>
      <c r="ECA490"/>
      <c r="ECB490"/>
      <c r="ECC490"/>
      <c r="ECD490"/>
      <c r="ECE490"/>
      <c r="ECF490"/>
      <c r="ECG490"/>
      <c r="ECH490"/>
      <c r="ECI490"/>
      <c r="ECJ490"/>
      <c r="ECK490"/>
      <c r="ECL490"/>
      <c r="ECM490"/>
      <c r="ECN490"/>
      <c r="ECO490"/>
      <c r="ECP490"/>
      <c r="ECQ490"/>
      <c r="ECR490"/>
      <c r="ECS490"/>
      <c r="ECT490"/>
      <c r="ECU490"/>
      <c r="ECV490"/>
      <c r="ECW490"/>
      <c r="ECX490"/>
      <c r="ECY490"/>
      <c r="ECZ490"/>
      <c r="EDA490"/>
      <c r="EDB490"/>
      <c r="EDC490"/>
      <c r="EDD490"/>
      <c r="EDE490"/>
      <c r="EDF490"/>
      <c r="EDG490"/>
      <c r="EDH490"/>
      <c r="EDI490"/>
      <c r="EDJ490"/>
      <c r="EDK490"/>
      <c r="EDL490"/>
      <c r="EDM490"/>
      <c r="EDN490"/>
      <c r="EDO490"/>
      <c r="EDP490"/>
      <c r="EDQ490"/>
      <c r="EDR490"/>
      <c r="EDS490"/>
      <c r="EDT490"/>
      <c r="EDU490"/>
      <c r="EDV490"/>
      <c r="EDW490"/>
      <c r="EDX490"/>
      <c r="EDY490"/>
      <c r="EDZ490"/>
      <c r="EEA490"/>
      <c r="EEB490"/>
      <c r="EEC490"/>
      <c r="EED490"/>
      <c r="EEE490"/>
      <c r="EEF490"/>
      <c r="EEG490"/>
      <c r="EEH490"/>
      <c r="EEI490"/>
      <c r="EEJ490"/>
      <c r="EEK490"/>
      <c r="EEL490"/>
      <c r="EEM490"/>
      <c r="EEN490"/>
      <c r="EEO490"/>
      <c r="EEP490"/>
      <c r="EEQ490"/>
      <c r="EER490"/>
      <c r="EES490"/>
      <c r="EET490"/>
      <c r="EEU490"/>
      <c r="EEV490"/>
      <c r="EEW490"/>
      <c r="EEX490"/>
      <c r="EEY490"/>
      <c r="EEZ490"/>
      <c r="EFA490"/>
      <c r="EFB490"/>
      <c r="EFC490"/>
      <c r="EFD490"/>
      <c r="EFE490"/>
      <c r="EFF490"/>
      <c r="EFG490"/>
      <c r="EFH490"/>
      <c r="EFI490"/>
      <c r="EFJ490"/>
      <c r="EFK490"/>
      <c r="EFL490"/>
      <c r="EFM490"/>
      <c r="EFN490"/>
      <c r="EFO490"/>
      <c r="EFP490"/>
      <c r="EFQ490"/>
      <c r="EFR490"/>
      <c r="EFS490"/>
      <c r="EFT490"/>
      <c r="EFU490"/>
      <c r="EFV490"/>
      <c r="EFW490"/>
      <c r="EFX490"/>
      <c r="EFY490"/>
      <c r="EFZ490"/>
      <c r="EGA490"/>
      <c r="EGB490"/>
      <c r="EGC490"/>
      <c r="EGD490"/>
      <c r="EGE490"/>
      <c r="EGF490"/>
      <c r="EGG490"/>
      <c r="EGH490"/>
      <c r="EGI490"/>
      <c r="EGJ490"/>
      <c r="EGK490"/>
      <c r="EGL490"/>
      <c r="EGM490"/>
      <c r="EGN490"/>
      <c r="EGO490"/>
      <c r="EGP490"/>
      <c r="EGQ490"/>
      <c r="EGR490"/>
      <c r="EGS490"/>
      <c r="EGT490"/>
      <c r="EGU490"/>
      <c r="EGV490"/>
      <c r="EGW490"/>
      <c r="EGX490"/>
      <c r="EGY490"/>
      <c r="EGZ490"/>
      <c r="EHA490"/>
      <c r="EHB490"/>
      <c r="EHC490"/>
      <c r="EHD490"/>
      <c r="EHE490"/>
      <c r="EHF490"/>
      <c r="EHG490"/>
      <c r="EHH490"/>
      <c r="EHI490"/>
      <c r="EHJ490"/>
      <c r="EHK490"/>
      <c r="EHL490"/>
      <c r="EHM490"/>
      <c r="EHN490"/>
      <c r="EHO490"/>
      <c r="EHP490"/>
      <c r="EHQ490"/>
      <c r="EHR490"/>
      <c r="EHS490"/>
      <c r="EHT490"/>
      <c r="EHU490"/>
      <c r="EHV490"/>
      <c r="EHW490"/>
      <c r="EHX490"/>
      <c r="EHY490"/>
      <c r="EHZ490"/>
      <c r="EIA490"/>
      <c r="EIB490"/>
      <c r="EIC490"/>
      <c r="EID490"/>
      <c r="EIE490"/>
      <c r="EIF490"/>
      <c r="EIG490"/>
      <c r="EIH490"/>
      <c r="EII490"/>
      <c r="EIJ490"/>
      <c r="EIK490"/>
      <c r="EIL490"/>
      <c r="EIM490"/>
      <c r="EIN490"/>
      <c r="EIO490"/>
      <c r="EIP490"/>
      <c r="EIQ490"/>
      <c r="EIR490"/>
      <c r="EIS490"/>
      <c r="EIT490"/>
      <c r="EIU490"/>
      <c r="EIV490"/>
      <c r="EIW490"/>
      <c r="EIX490"/>
      <c r="EIY490"/>
      <c r="EIZ490"/>
      <c r="EJA490"/>
      <c r="EJB490"/>
      <c r="EJC490"/>
      <c r="EJD490"/>
      <c r="EJE490"/>
      <c r="EJF490"/>
      <c r="EJG490"/>
      <c r="EJH490"/>
      <c r="EJI490"/>
      <c r="EJJ490"/>
      <c r="EJK490"/>
      <c r="EJL490"/>
      <c r="EJM490"/>
      <c r="EJN490"/>
      <c r="EJO490"/>
      <c r="EJP490"/>
      <c r="EJQ490"/>
      <c r="EJR490"/>
      <c r="EJS490"/>
      <c r="EJT490"/>
      <c r="EJU490"/>
      <c r="EJV490"/>
      <c r="EJW490"/>
      <c r="EJX490"/>
      <c r="EJY490"/>
      <c r="EJZ490"/>
      <c r="EKA490"/>
      <c r="EKB490"/>
      <c r="EKC490"/>
      <c r="EKD490"/>
      <c r="EKE490"/>
      <c r="EKF490"/>
      <c r="EKG490"/>
      <c r="EKH490"/>
      <c r="EKI490"/>
      <c r="EKJ490"/>
      <c r="EKK490"/>
      <c r="EKL490"/>
      <c r="EKM490"/>
      <c r="EKN490"/>
      <c r="EKO490"/>
      <c r="EKP490"/>
      <c r="EKQ490"/>
      <c r="EKR490"/>
      <c r="EKS490"/>
      <c r="EKT490"/>
      <c r="EKU490"/>
      <c r="EKV490"/>
      <c r="EKW490"/>
      <c r="EKX490"/>
      <c r="EKY490"/>
      <c r="EKZ490"/>
      <c r="ELA490"/>
      <c r="ELB490"/>
      <c r="ELC490"/>
      <c r="ELD490"/>
      <c r="ELE490"/>
      <c r="ELF490"/>
      <c r="ELG490"/>
      <c r="ELH490"/>
      <c r="ELI490"/>
      <c r="ELJ490"/>
      <c r="ELK490"/>
      <c r="ELL490"/>
      <c r="ELM490"/>
      <c r="ELN490"/>
      <c r="ELO490"/>
      <c r="ELP490"/>
      <c r="ELQ490"/>
      <c r="ELR490"/>
      <c r="ELS490"/>
      <c r="ELT490"/>
      <c r="ELU490"/>
      <c r="ELV490"/>
      <c r="ELW490"/>
      <c r="ELX490"/>
      <c r="ELY490"/>
      <c r="ELZ490"/>
      <c r="EMA490"/>
      <c r="EMB490"/>
      <c r="EMC490"/>
      <c r="EMD490"/>
      <c r="EME490"/>
      <c r="EMF490"/>
      <c r="EMG490"/>
      <c r="EMH490"/>
      <c r="EMI490"/>
      <c r="EMJ490"/>
      <c r="EMK490"/>
      <c r="EML490"/>
      <c r="EMM490"/>
      <c r="EMN490"/>
      <c r="EMO490"/>
      <c r="EMP490"/>
      <c r="EMQ490"/>
      <c r="EMR490"/>
      <c r="EMS490"/>
      <c r="EMT490"/>
      <c r="EMU490"/>
      <c r="EMV490"/>
      <c r="EMW490"/>
      <c r="EMX490"/>
      <c r="EMY490"/>
      <c r="EMZ490"/>
      <c r="ENA490"/>
      <c r="ENB490"/>
      <c r="ENC490"/>
      <c r="END490"/>
      <c r="ENE490"/>
      <c r="ENF490"/>
      <c r="ENG490"/>
      <c r="ENH490"/>
      <c r="ENI490"/>
      <c r="ENJ490"/>
      <c r="ENK490"/>
      <c r="ENL490"/>
      <c r="ENM490"/>
      <c r="ENN490"/>
      <c r="ENO490"/>
      <c r="ENP490"/>
      <c r="ENQ490"/>
      <c r="ENR490"/>
      <c r="ENS490"/>
      <c r="ENT490"/>
      <c r="ENU490"/>
      <c r="ENV490"/>
      <c r="ENW490"/>
      <c r="ENX490"/>
      <c r="ENY490"/>
      <c r="ENZ490"/>
      <c r="EOA490"/>
      <c r="EOB490"/>
      <c r="EOC490"/>
      <c r="EOD490"/>
      <c r="EOE490"/>
      <c r="EOF490"/>
      <c r="EOG490"/>
      <c r="EOH490"/>
      <c r="EOI490"/>
      <c r="EOJ490"/>
      <c r="EOK490"/>
      <c r="EOL490"/>
      <c r="EOM490"/>
      <c r="EON490"/>
      <c r="EOO490"/>
      <c r="EOP490"/>
      <c r="EOQ490"/>
      <c r="EOR490"/>
      <c r="EOS490"/>
      <c r="EOT490"/>
      <c r="EOU490"/>
      <c r="EOV490"/>
      <c r="EOW490"/>
      <c r="EOX490"/>
      <c r="EOY490"/>
      <c r="EOZ490"/>
      <c r="EPA490"/>
      <c r="EPB490"/>
      <c r="EPC490"/>
      <c r="EPD490"/>
      <c r="EPE490"/>
      <c r="EPF490"/>
      <c r="EPG490"/>
      <c r="EPH490"/>
      <c r="EPI490"/>
      <c r="EPJ490"/>
      <c r="EPK490"/>
      <c r="EPL490"/>
      <c r="EPM490"/>
      <c r="EPN490"/>
      <c r="EPO490"/>
      <c r="EPP490"/>
      <c r="EPQ490"/>
      <c r="EPR490"/>
      <c r="EPS490"/>
      <c r="EPT490"/>
      <c r="EPU490"/>
      <c r="EPV490"/>
      <c r="EPW490"/>
      <c r="EPX490"/>
      <c r="EPY490"/>
      <c r="EPZ490"/>
      <c r="EQA490"/>
      <c r="EQB490"/>
      <c r="EQC490"/>
      <c r="EQD490"/>
      <c r="EQE490"/>
      <c r="EQF490"/>
      <c r="EQG490"/>
      <c r="EQH490"/>
      <c r="EQI490"/>
      <c r="EQJ490"/>
      <c r="EQK490"/>
      <c r="EQL490"/>
      <c r="EQM490"/>
      <c r="EQN490"/>
      <c r="EQO490"/>
      <c r="EQP490"/>
      <c r="EQQ490"/>
      <c r="EQR490"/>
      <c r="EQS490"/>
      <c r="EQT490"/>
      <c r="EQU490"/>
      <c r="EQV490"/>
      <c r="EQW490"/>
      <c r="EQX490"/>
      <c r="EQY490"/>
      <c r="EQZ490"/>
      <c r="ERA490"/>
      <c r="ERB490"/>
      <c r="ERC490"/>
      <c r="ERD490"/>
      <c r="ERE490"/>
      <c r="ERF490"/>
      <c r="ERG490"/>
      <c r="ERH490"/>
      <c r="ERI490"/>
      <c r="ERJ490"/>
      <c r="ERK490"/>
      <c r="ERL490"/>
      <c r="ERM490"/>
      <c r="ERN490"/>
      <c r="ERO490"/>
      <c r="ERP490"/>
      <c r="ERQ490"/>
      <c r="ERR490"/>
      <c r="ERS490"/>
      <c r="ERT490"/>
      <c r="ERU490"/>
      <c r="ERV490"/>
      <c r="ERW490"/>
      <c r="ERX490"/>
      <c r="ERY490"/>
      <c r="ERZ490"/>
      <c r="ESA490"/>
      <c r="ESB490"/>
      <c r="ESC490"/>
      <c r="ESD490"/>
      <c r="ESE490"/>
      <c r="ESF490"/>
      <c r="ESG490"/>
      <c r="ESH490"/>
      <c r="ESI490"/>
      <c r="ESJ490"/>
      <c r="ESK490"/>
      <c r="ESL490"/>
      <c r="ESM490"/>
      <c r="ESN490"/>
      <c r="ESO490"/>
      <c r="ESP490"/>
      <c r="ESQ490"/>
      <c r="ESR490"/>
      <c r="ESS490"/>
      <c r="EST490"/>
      <c r="ESU490"/>
      <c r="ESV490"/>
      <c r="ESW490"/>
      <c r="ESX490"/>
      <c r="ESY490"/>
      <c r="ESZ490"/>
      <c r="ETA490"/>
      <c r="ETB490"/>
      <c r="ETC490"/>
      <c r="ETD490"/>
      <c r="ETE490"/>
      <c r="ETF490"/>
      <c r="ETG490"/>
      <c r="ETH490"/>
      <c r="ETI490"/>
      <c r="ETJ490"/>
      <c r="ETK490"/>
      <c r="ETL490"/>
      <c r="ETM490"/>
      <c r="ETN490"/>
      <c r="ETO490"/>
      <c r="ETP490"/>
      <c r="ETQ490"/>
      <c r="ETR490"/>
      <c r="ETS490"/>
      <c r="ETT490"/>
      <c r="ETU490"/>
      <c r="ETV490"/>
      <c r="ETW490"/>
      <c r="ETX490"/>
      <c r="ETY490"/>
      <c r="ETZ490"/>
      <c r="EUA490"/>
      <c r="EUB490"/>
      <c r="EUC490"/>
      <c r="EUD490"/>
      <c r="EUE490"/>
      <c r="EUF490"/>
      <c r="EUG490"/>
      <c r="EUH490"/>
      <c r="EUI490"/>
      <c r="EUJ490"/>
      <c r="EUK490"/>
      <c r="EUL490"/>
      <c r="EUM490"/>
      <c r="EUN490"/>
      <c r="EUO490"/>
      <c r="EUP490"/>
      <c r="EUQ490"/>
      <c r="EUR490"/>
      <c r="EUS490"/>
      <c r="EUT490"/>
      <c r="EUU490"/>
      <c r="EUV490"/>
      <c r="EUW490"/>
      <c r="EUX490"/>
      <c r="EUY490"/>
      <c r="EUZ490"/>
      <c r="EVA490"/>
      <c r="EVB490"/>
      <c r="EVC490"/>
      <c r="EVD490"/>
      <c r="EVE490"/>
      <c r="EVF490"/>
      <c r="EVG490"/>
      <c r="EVH490"/>
      <c r="EVI490"/>
      <c r="EVJ490"/>
      <c r="EVK490"/>
      <c r="EVL490"/>
      <c r="EVM490"/>
      <c r="EVN490"/>
      <c r="EVO490"/>
      <c r="EVP490"/>
      <c r="EVQ490"/>
      <c r="EVR490"/>
      <c r="EVS490"/>
      <c r="EVT490"/>
      <c r="EVU490"/>
      <c r="EVV490"/>
      <c r="EVW490"/>
      <c r="EVX490"/>
      <c r="EVY490"/>
      <c r="EVZ490"/>
      <c r="EWA490"/>
      <c r="EWB490"/>
      <c r="EWC490"/>
      <c r="EWD490"/>
      <c r="EWE490"/>
      <c r="EWF490"/>
      <c r="EWG490"/>
      <c r="EWH490"/>
      <c r="EWI490"/>
      <c r="EWJ490"/>
      <c r="EWK490"/>
      <c r="EWL490"/>
      <c r="EWM490"/>
      <c r="EWN490"/>
      <c r="EWO490"/>
      <c r="EWP490"/>
      <c r="EWQ490"/>
      <c r="EWR490"/>
      <c r="EWS490"/>
      <c r="EWT490"/>
      <c r="EWU490"/>
      <c r="EWV490"/>
      <c r="EWW490"/>
      <c r="EWX490"/>
      <c r="EWY490"/>
      <c r="EWZ490"/>
      <c r="EXA490"/>
      <c r="EXB490"/>
      <c r="EXC490"/>
      <c r="EXD490"/>
      <c r="EXE490"/>
      <c r="EXF490"/>
      <c r="EXG490"/>
      <c r="EXH490"/>
      <c r="EXI490"/>
      <c r="EXJ490"/>
      <c r="EXK490"/>
      <c r="EXL490"/>
      <c r="EXM490"/>
      <c r="EXN490"/>
      <c r="EXO490"/>
      <c r="EXP490"/>
      <c r="EXQ490"/>
      <c r="EXR490"/>
      <c r="EXS490"/>
      <c r="EXT490"/>
      <c r="EXU490"/>
      <c r="EXV490"/>
      <c r="EXW490"/>
      <c r="EXX490"/>
      <c r="EXY490"/>
      <c r="EXZ490"/>
      <c r="EYA490"/>
      <c r="EYB490"/>
      <c r="EYC490"/>
      <c r="EYD490"/>
      <c r="EYE490"/>
      <c r="EYF490"/>
      <c r="EYG490"/>
      <c r="EYH490"/>
      <c r="EYI490"/>
      <c r="EYJ490"/>
      <c r="EYK490"/>
      <c r="EYL490"/>
      <c r="EYM490"/>
      <c r="EYN490"/>
      <c r="EYO490"/>
      <c r="EYP490"/>
      <c r="EYQ490"/>
      <c r="EYR490"/>
      <c r="EYS490"/>
      <c r="EYT490"/>
      <c r="EYU490"/>
      <c r="EYV490"/>
      <c r="EYW490"/>
      <c r="EYX490"/>
      <c r="EYY490"/>
      <c r="EYZ490"/>
      <c r="EZA490"/>
      <c r="EZB490"/>
      <c r="EZC490"/>
      <c r="EZD490"/>
      <c r="EZE490"/>
      <c r="EZF490"/>
      <c r="EZG490"/>
      <c r="EZH490"/>
      <c r="EZI490"/>
      <c r="EZJ490"/>
      <c r="EZK490"/>
      <c r="EZL490"/>
      <c r="EZM490"/>
      <c r="EZN490"/>
      <c r="EZO490"/>
      <c r="EZP490"/>
      <c r="EZQ490"/>
      <c r="EZR490"/>
      <c r="EZS490"/>
      <c r="EZT490"/>
      <c r="EZU490"/>
      <c r="EZV490"/>
      <c r="EZW490"/>
      <c r="EZX490"/>
      <c r="EZY490"/>
      <c r="EZZ490"/>
      <c r="FAA490"/>
      <c r="FAB490"/>
      <c r="FAC490"/>
      <c r="FAD490"/>
      <c r="FAE490"/>
      <c r="FAF490"/>
      <c r="FAG490"/>
      <c r="FAH490"/>
      <c r="FAI490"/>
      <c r="FAJ490"/>
      <c r="FAK490"/>
      <c r="FAL490"/>
      <c r="FAM490"/>
      <c r="FAN490"/>
      <c r="FAO490"/>
      <c r="FAP490"/>
      <c r="FAQ490"/>
      <c r="FAR490"/>
      <c r="FAS490"/>
      <c r="FAT490"/>
      <c r="FAU490"/>
      <c r="FAV490"/>
      <c r="FAW490"/>
      <c r="FAX490"/>
      <c r="FAY490"/>
      <c r="FAZ490"/>
      <c r="FBA490"/>
      <c r="FBB490"/>
      <c r="FBC490"/>
      <c r="FBD490"/>
      <c r="FBE490"/>
      <c r="FBF490"/>
      <c r="FBG490"/>
      <c r="FBH490"/>
      <c r="FBI490"/>
      <c r="FBJ490"/>
      <c r="FBK490"/>
      <c r="FBL490"/>
      <c r="FBM490"/>
      <c r="FBN490"/>
      <c r="FBO490"/>
      <c r="FBP490"/>
      <c r="FBQ490"/>
      <c r="FBR490"/>
      <c r="FBS490"/>
      <c r="FBT490"/>
      <c r="FBU490"/>
      <c r="FBV490"/>
      <c r="FBW490"/>
      <c r="FBX490"/>
      <c r="FBY490"/>
      <c r="FBZ490"/>
      <c r="FCA490"/>
      <c r="FCB490"/>
      <c r="FCC490"/>
      <c r="FCD490"/>
      <c r="FCE490"/>
      <c r="FCF490"/>
      <c r="FCG490"/>
      <c r="FCH490"/>
      <c r="FCI490"/>
      <c r="FCJ490"/>
      <c r="FCK490"/>
      <c r="FCL490"/>
      <c r="FCM490"/>
      <c r="FCN490"/>
      <c r="FCO490"/>
      <c r="FCP490"/>
      <c r="FCQ490"/>
      <c r="FCR490"/>
      <c r="FCS490"/>
      <c r="FCT490"/>
      <c r="FCU490"/>
      <c r="FCV490"/>
      <c r="FCW490"/>
      <c r="FCX490"/>
      <c r="FCY490"/>
      <c r="FCZ490"/>
      <c r="FDA490"/>
      <c r="FDB490"/>
      <c r="FDC490"/>
      <c r="FDD490"/>
      <c r="FDE490"/>
      <c r="FDF490"/>
      <c r="FDG490"/>
      <c r="FDH490"/>
      <c r="FDI490"/>
      <c r="FDJ490"/>
      <c r="FDK490"/>
      <c r="FDL490"/>
      <c r="FDM490"/>
      <c r="FDN490"/>
      <c r="FDO490"/>
      <c r="FDP490"/>
      <c r="FDQ490"/>
      <c r="FDR490"/>
      <c r="FDS490"/>
      <c r="FDT490"/>
      <c r="FDU490"/>
      <c r="FDV490"/>
      <c r="FDW490"/>
      <c r="FDX490"/>
      <c r="FDY490"/>
      <c r="FDZ490"/>
      <c r="FEA490"/>
      <c r="FEB490"/>
      <c r="FEC490"/>
      <c r="FED490"/>
      <c r="FEE490"/>
      <c r="FEF490"/>
      <c r="FEG490"/>
      <c r="FEH490"/>
      <c r="FEI490"/>
      <c r="FEJ490"/>
      <c r="FEK490"/>
      <c r="FEL490"/>
      <c r="FEM490"/>
      <c r="FEN490"/>
      <c r="FEO490"/>
      <c r="FEP490"/>
      <c r="FEQ490"/>
      <c r="FER490"/>
      <c r="FES490"/>
      <c r="FET490"/>
      <c r="FEU490"/>
      <c r="FEV490"/>
      <c r="FEW490"/>
      <c r="FEX490"/>
      <c r="FEY490"/>
      <c r="FEZ490"/>
      <c r="FFA490"/>
      <c r="FFB490"/>
      <c r="FFC490"/>
      <c r="FFD490"/>
      <c r="FFE490"/>
      <c r="FFF490"/>
      <c r="FFG490"/>
      <c r="FFH490"/>
      <c r="FFI490"/>
      <c r="FFJ490"/>
      <c r="FFK490"/>
      <c r="FFL490"/>
      <c r="FFM490"/>
      <c r="FFN490"/>
      <c r="FFO490"/>
      <c r="FFP490"/>
      <c r="FFQ490"/>
      <c r="FFR490"/>
      <c r="FFS490"/>
      <c r="FFT490"/>
      <c r="FFU490"/>
      <c r="FFV490"/>
      <c r="FFW490"/>
      <c r="FFX490"/>
      <c r="FFY490"/>
      <c r="FFZ490"/>
      <c r="FGA490"/>
      <c r="FGB490"/>
      <c r="FGC490"/>
      <c r="FGD490"/>
      <c r="FGE490"/>
      <c r="FGF490"/>
      <c r="FGG490"/>
      <c r="FGH490"/>
      <c r="FGI490"/>
      <c r="FGJ490"/>
      <c r="FGK490"/>
      <c r="FGL490"/>
      <c r="FGM490"/>
      <c r="FGN490"/>
      <c r="FGO490"/>
      <c r="FGP490"/>
      <c r="FGQ490"/>
      <c r="FGR490"/>
      <c r="FGS490"/>
      <c r="FGT490"/>
      <c r="FGU490"/>
      <c r="FGV490"/>
      <c r="FGW490"/>
      <c r="FGX490"/>
      <c r="FGY490"/>
      <c r="FGZ490"/>
      <c r="FHA490"/>
      <c r="FHB490"/>
      <c r="FHC490"/>
      <c r="FHD490"/>
      <c r="FHE490"/>
      <c r="FHF490"/>
      <c r="FHG490"/>
      <c r="FHH490"/>
      <c r="FHI490"/>
      <c r="FHJ490"/>
      <c r="FHK490"/>
      <c r="FHL490"/>
      <c r="FHM490"/>
      <c r="FHN490"/>
      <c r="FHO490"/>
      <c r="FHP490"/>
      <c r="FHQ490"/>
      <c r="FHR490"/>
      <c r="FHS490"/>
      <c r="FHT490"/>
      <c r="FHU490"/>
      <c r="FHV490"/>
      <c r="FHW490"/>
      <c r="FHX490"/>
      <c r="FHY490"/>
      <c r="FHZ490"/>
      <c r="FIA490"/>
      <c r="FIB490"/>
      <c r="FIC490"/>
      <c r="FID490"/>
      <c r="FIE490"/>
      <c r="FIF490"/>
      <c r="FIG490"/>
      <c r="FIH490"/>
      <c r="FII490"/>
      <c r="FIJ490"/>
      <c r="FIK490"/>
      <c r="FIL490"/>
      <c r="FIM490"/>
      <c r="FIN490"/>
      <c r="FIO490"/>
      <c r="FIP490"/>
      <c r="FIQ490"/>
      <c r="FIR490"/>
      <c r="FIS490"/>
      <c r="FIT490"/>
      <c r="FIU490"/>
      <c r="FIV490"/>
      <c r="FIW490"/>
      <c r="FIX490"/>
      <c r="FIY490"/>
      <c r="FIZ490"/>
      <c r="FJA490"/>
      <c r="FJB490"/>
      <c r="FJC490"/>
      <c r="FJD490"/>
      <c r="FJE490"/>
      <c r="FJF490"/>
      <c r="FJG490"/>
      <c r="FJH490"/>
      <c r="FJI490"/>
      <c r="FJJ490"/>
      <c r="FJK490"/>
      <c r="FJL490"/>
      <c r="FJM490"/>
      <c r="FJN490"/>
      <c r="FJO490"/>
      <c r="FJP490"/>
      <c r="FJQ490"/>
      <c r="FJR490"/>
      <c r="FJS490"/>
      <c r="FJT490"/>
      <c r="FJU490"/>
      <c r="FJV490"/>
      <c r="FJW490"/>
      <c r="FJX490"/>
      <c r="FJY490"/>
      <c r="FJZ490"/>
      <c r="FKA490"/>
      <c r="FKB490"/>
      <c r="FKC490"/>
      <c r="FKD490"/>
      <c r="FKE490"/>
      <c r="FKF490"/>
      <c r="FKG490"/>
      <c r="FKH490"/>
      <c r="FKI490"/>
      <c r="FKJ490"/>
      <c r="FKK490"/>
      <c r="FKL490"/>
      <c r="FKM490"/>
      <c r="FKN490"/>
      <c r="FKO490"/>
      <c r="FKP490"/>
      <c r="FKQ490"/>
      <c r="FKR490"/>
      <c r="FKS490"/>
      <c r="FKT490"/>
      <c r="FKU490"/>
      <c r="FKV490"/>
      <c r="FKW490"/>
      <c r="FKX490"/>
      <c r="FKY490"/>
      <c r="FKZ490"/>
      <c r="FLA490"/>
      <c r="FLB490"/>
      <c r="FLC490"/>
      <c r="FLD490"/>
      <c r="FLE490"/>
      <c r="FLF490"/>
      <c r="FLG490"/>
      <c r="FLH490"/>
      <c r="FLI490"/>
      <c r="FLJ490"/>
      <c r="FLK490"/>
      <c r="FLL490"/>
      <c r="FLM490"/>
      <c r="FLN490"/>
      <c r="FLO490"/>
      <c r="FLP490"/>
      <c r="FLQ490"/>
      <c r="FLR490"/>
      <c r="FLS490"/>
      <c r="FLT490"/>
      <c r="FLU490"/>
      <c r="FLV490"/>
      <c r="FLW490"/>
      <c r="FLX490"/>
      <c r="FLY490"/>
      <c r="FLZ490"/>
      <c r="FMA490"/>
      <c r="FMB490"/>
      <c r="FMC490"/>
      <c r="FMD490"/>
      <c r="FME490"/>
      <c r="FMF490"/>
      <c r="FMG490"/>
      <c r="FMH490"/>
      <c r="FMI490"/>
      <c r="FMJ490"/>
      <c r="FMK490"/>
      <c r="FML490"/>
      <c r="FMM490"/>
      <c r="FMN490"/>
      <c r="FMO490"/>
      <c r="FMP490"/>
      <c r="FMQ490"/>
      <c r="FMR490"/>
      <c r="FMS490"/>
      <c r="FMT490"/>
      <c r="FMU490"/>
      <c r="FMV490"/>
      <c r="FMW490"/>
      <c r="FMX490"/>
      <c r="FMY490"/>
      <c r="FMZ490"/>
      <c r="FNA490"/>
      <c r="FNB490"/>
      <c r="FNC490"/>
      <c r="FND490"/>
      <c r="FNE490"/>
      <c r="FNF490"/>
      <c r="FNG490"/>
      <c r="FNH490"/>
      <c r="FNI490"/>
      <c r="FNJ490"/>
      <c r="FNK490"/>
      <c r="FNL490"/>
      <c r="FNM490"/>
      <c r="FNN490"/>
      <c r="FNO490"/>
      <c r="FNP490"/>
      <c r="FNQ490"/>
      <c r="FNR490"/>
      <c r="FNS490"/>
      <c r="FNT490"/>
      <c r="FNU490"/>
      <c r="FNV490"/>
      <c r="FNW490"/>
      <c r="FNX490"/>
      <c r="FNY490"/>
      <c r="FNZ490"/>
      <c r="FOA490"/>
      <c r="FOB490"/>
      <c r="FOC490"/>
      <c r="FOD490"/>
      <c r="FOE490"/>
      <c r="FOF490"/>
      <c r="FOG490"/>
      <c r="FOH490"/>
      <c r="FOI490"/>
      <c r="FOJ490"/>
      <c r="FOK490"/>
      <c r="FOL490"/>
      <c r="FOM490"/>
      <c r="FON490"/>
      <c r="FOO490"/>
      <c r="FOP490"/>
      <c r="FOQ490"/>
      <c r="FOR490"/>
      <c r="FOS490"/>
      <c r="FOT490"/>
      <c r="FOU490"/>
      <c r="FOV490"/>
      <c r="FOW490"/>
      <c r="FOX490"/>
      <c r="FOY490"/>
      <c r="FOZ490"/>
      <c r="FPA490"/>
      <c r="FPB490"/>
      <c r="FPC490"/>
      <c r="FPD490"/>
      <c r="FPE490"/>
      <c r="FPF490"/>
      <c r="FPG490"/>
      <c r="FPH490"/>
      <c r="FPI490"/>
      <c r="FPJ490"/>
      <c r="FPK490"/>
      <c r="FPL490"/>
      <c r="FPM490"/>
      <c r="FPN490"/>
      <c r="FPO490"/>
      <c r="FPP490"/>
      <c r="FPQ490"/>
      <c r="FPR490"/>
      <c r="FPS490"/>
      <c r="FPT490"/>
      <c r="FPU490"/>
      <c r="FPV490"/>
      <c r="FPW490"/>
      <c r="FPX490"/>
      <c r="FPY490"/>
      <c r="FPZ490"/>
      <c r="FQA490"/>
      <c r="FQB490"/>
      <c r="FQC490"/>
      <c r="FQD490"/>
      <c r="FQE490"/>
      <c r="FQF490"/>
      <c r="FQG490"/>
      <c r="FQH490"/>
      <c r="FQI490"/>
      <c r="FQJ490"/>
      <c r="FQK490"/>
      <c r="FQL490"/>
      <c r="FQM490"/>
      <c r="FQN490"/>
      <c r="FQO490"/>
      <c r="FQP490"/>
      <c r="FQQ490"/>
      <c r="FQR490"/>
      <c r="FQS490"/>
      <c r="FQT490"/>
      <c r="FQU490"/>
      <c r="FQV490"/>
      <c r="FQW490"/>
      <c r="FQX490"/>
      <c r="FQY490"/>
      <c r="FQZ490"/>
      <c r="FRA490"/>
      <c r="FRB490"/>
      <c r="FRC490"/>
      <c r="FRD490"/>
      <c r="FRE490"/>
      <c r="FRF490"/>
      <c r="FRG490"/>
      <c r="FRH490"/>
      <c r="FRI490"/>
      <c r="FRJ490"/>
      <c r="FRK490"/>
      <c r="FRL490"/>
      <c r="FRM490"/>
      <c r="FRN490"/>
      <c r="FRO490"/>
      <c r="FRP490"/>
      <c r="FRQ490"/>
      <c r="FRR490"/>
      <c r="FRS490"/>
      <c r="FRT490"/>
      <c r="FRU490"/>
      <c r="FRV490"/>
      <c r="FRW490"/>
      <c r="FRX490"/>
      <c r="FRY490"/>
      <c r="FRZ490"/>
      <c r="FSA490"/>
      <c r="FSB490"/>
      <c r="FSC490"/>
      <c r="FSD490"/>
      <c r="FSE490"/>
      <c r="FSF490"/>
      <c r="FSG490"/>
      <c r="FSH490"/>
      <c r="FSI490"/>
      <c r="FSJ490"/>
      <c r="FSK490"/>
      <c r="FSL490"/>
      <c r="FSM490"/>
      <c r="FSN490"/>
      <c r="FSO490"/>
      <c r="FSP490"/>
      <c r="FSQ490"/>
      <c r="FSR490"/>
      <c r="FSS490"/>
      <c r="FST490"/>
      <c r="FSU490"/>
      <c r="FSV490"/>
      <c r="FSW490"/>
      <c r="FSX490"/>
      <c r="FSY490"/>
      <c r="FSZ490"/>
      <c r="FTA490"/>
      <c r="FTB490"/>
      <c r="FTC490"/>
      <c r="FTD490"/>
      <c r="FTE490"/>
      <c r="FTF490"/>
      <c r="FTG490"/>
      <c r="FTH490"/>
      <c r="FTI490"/>
      <c r="FTJ490"/>
      <c r="FTK490"/>
      <c r="FTL490"/>
      <c r="FTM490"/>
      <c r="FTN490"/>
      <c r="FTO490"/>
      <c r="FTP490"/>
      <c r="FTQ490"/>
      <c r="FTR490"/>
      <c r="FTS490"/>
      <c r="FTT490"/>
      <c r="FTU490"/>
      <c r="FTV490"/>
      <c r="FTW490"/>
      <c r="FTX490"/>
      <c r="FTY490"/>
      <c r="FTZ490"/>
      <c r="FUA490"/>
      <c r="FUB490"/>
      <c r="FUC490"/>
      <c r="FUD490"/>
      <c r="FUE490"/>
      <c r="FUF490"/>
      <c r="FUG490"/>
      <c r="FUH490"/>
      <c r="FUI490"/>
      <c r="FUJ490"/>
      <c r="FUK490"/>
      <c r="FUL490"/>
      <c r="FUM490"/>
      <c r="FUN490"/>
      <c r="FUO490"/>
      <c r="FUP490"/>
      <c r="FUQ490"/>
      <c r="FUR490"/>
      <c r="FUS490"/>
      <c r="FUT490"/>
      <c r="FUU490"/>
      <c r="FUV490"/>
      <c r="FUW490"/>
      <c r="FUX490"/>
      <c r="FUY490"/>
      <c r="FUZ490"/>
      <c r="FVA490"/>
      <c r="FVB490"/>
      <c r="FVC490"/>
      <c r="FVD490"/>
      <c r="FVE490"/>
      <c r="FVF490"/>
      <c r="FVG490"/>
      <c r="FVH490"/>
      <c r="FVI490"/>
      <c r="FVJ490"/>
      <c r="FVK490"/>
      <c r="FVL490"/>
      <c r="FVM490"/>
      <c r="FVN490"/>
      <c r="FVO490"/>
      <c r="FVP490"/>
      <c r="FVQ490"/>
      <c r="FVR490"/>
      <c r="FVS490"/>
      <c r="FVT490"/>
      <c r="FVU490"/>
      <c r="FVV490"/>
      <c r="FVW490"/>
      <c r="FVX490"/>
      <c r="FVY490"/>
      <c r="FVZ490"/>
      <c r="FWA490"/>
      <c r="FWB490"/>
      <c r="FWC490"/>
      <c r="FWD490"/>
      <c r="FWE490"/>
      <c r="FWF490"/>
      <c r="FWG490"/>
      <c r="FWH490"/>
      <c r="FWI490"/>
      <c r="FWJ490"/>
      <c r="FWK490"/>
      <c r="FWL490"/>
      <c r="FWM490"/>
      <c r="FWN490"/>
      <c r="FWO490"/>
      <c r="FWP490"/>
      <c r="FWQ490"/>
      <c r="FWR490"/>
      <c r="FWS490"/>
      <c r="FWT490"/>
      <c r="FWU490"/>
      <c r="FWV490"/>
      <c r="FWW490"/>
      <c r="FWX490"/>
      <c r="FWY490"/>
      <c r="FWZ490"/>
      <c r="FXA490"/>
      <c r="FXB490"/>
      <c r="FXC490"/>
      <c r="FXD490"/>
      <c r="FXE490"/>
      <c r="FXF490"/>
      <c r="FXG490"/>
      <c r="FXH490"/>
      <c r="FXI490"/>
      <c r="FXJ490"/>
      <c r="FXK490"/>
      <c r="FXL490"/>
      <c r="FXM490"/>
      <c r="FXN490"/>
      <c r="FXO490"/>
      <c r="FXP490"/>
      <c r="FXQ490"/>
      <c r="FXR490"/>
      <c r="FXS490"/>
      <c r="FXT490"/>
      <c r="FXU490"/>
      <c r="FXV490"/>
      <c r="FXW490"/>
      <c r="FXX490"/>
      <c r="FXY490"/>
      <c r="FXZ490"/>
      <c r="FYA490"/>
      <c r="FYB490"/>
      <c r="FYC490"/>
      <c r="FYD490"/>
      <c r="FYE490"/>
      <c r="FYF490"/>
      <c r="FYG490"/>
      <c r="FYH490"/>
      <c r="FYI490"/>
      <c r="FYJ490"/>
      <c r="FYK490"/>
      <c r="FYL490"/>
      <c r="FYM490"/>
      <c r="FYN490"/>
      <c r="FYO490"/>
      <c r="FYP490"/>
      <c r="FYQ490"/>
      <c r="FYR490"/>
      <c r="FYS490"/>
      <c r="FYT490"/>
      <c r="FYU490"/>
      <c r="FYV490"/>
      <c r="FYW490"/>
      <c r="FYX490"/>
      <c r="FYY490"/>
      <c r="FYZ490"/>
      <c r="FZA490"/>
      <c r="FZB490"/>
      <c r="FZC490"/>
      <c r="FZD490"/>
      <c r="FZE490"/>
      <c r="FZF490"/>
      <c r="FZG490"/>
      <c r="FZH490"/>
      <c r="FZI490"/>
      <c r="FZJ490"/>
      <c r="FZK490"/>
      <c r="FZL490"/>
      <c r="FZM490"/>
      <c r="FZN490"/>
      <c r="FZO490"/>
      <c r="FZP490"/>
      <c r="FZQ490"/>
      <c r="FZR490"/>
      <c r="FZS490"/>
      <c r="FZT490"/>
      <c r="FZU490"/>
      <c r="FZV490"/>
      <c r="FZW490"/>
      <c r="FZX490"/>
      <c r="FZY490"/>
      <c r="FZZ490"/>
      <c r="GAA490"/>
      <c r="GAB490"/>
      <c r="GAC490"/>
      <c r="GAD490"/>
      <c r="GAE490"/>
      <c r="GAF490"/>
      <c r="GAG490"/>
      <c r="GAH490"/>
      <c r="GAI490"/>
      <c r="GAJ490"/>
      <c r="GAK490"/>
      <c r="GAL490"/>
      <c r="GAM490"/>
      <c r="GAN490"/>
      <c r="GAO490"/>
      <c r="GAP490"/>
      <c r="GAQ490"/>
      <c r="GAR490"/>
      <c r="GAS490"/>
      <c r="GAT490"/>
      <c r="GAU490"/>
      <c r="GAV490"/>
      <c r="GAW490"/>
      <c r="GAX490"/>
      <c r="GAY490"/>
      <c r="GAZ490"/>
      <c r="GBA490"/>
      <c r="GBB490"/>
      <c r="GBC490"/>
      <c r="GBD490"/>
      <c r="GBE490"/>
      <c r="GBF490"/>
      <c r="GBG490"/>
      <c r="GBH490"/>
      <c r="GBI490"/>
      <c r="GBJ490"/>
      <c r="GBK490"/>
      <c r="GBL490"/>
      <c r="GBM490"/>
      <c r="GBN490"/>
      <c r="GBO490"/>
      <c r="GBP490"/>
      <c r="GBQ490"/>
      <c r="GBR490"/>
      <c r="GBS490"/>
      <c r="GBT490"/>
      <c r="GBU490"/>
      <c r="GBV490"/>
      <c r="GBW490"/>
      <c r="GBX490"/>
      <c r="GBY490"/>
      <c r="GBZ490"/>
      <c r="GCA490"/>
      <c r="GCB490"/>
      <c r="GCC490"/>
      <c r="GCD490"/>
      <c r="GCE490"/>
      <c r="GCF490"/>
      <c r="GCG490"/>
      <c r="GCH490"/>
      <c r="GCI490"/>
      <c r="GCJ490"/>
      <c r="GCK490"/>
      <c r="GCL490"/>
      <c r="GCM490"/>
      <c r="GCN490"/>
      <c r="GCO490"/>
      <c r="GCP490"/>
      <c r="GCQ490"/>
      <c r="GCR490"/>
      <c r="GCS490"/>
      <c r="GCT490"/>
      <c r="GCU490"/>
      <c r="GCV490"/>
      <c r="GCW490"/>
      <c r="GCX490"/>
      <c r="GCY490"/>
      <c r="GCZ490"/>
      <c r="GDA490"/>
      <c r="GDB490"/>
      <c r="GDC490"/>
      <c r="GDD490"/>
      <c r="GDE490"/>
      <c r="GDF490"/>
      <c r="GDG490"/>
      <c r="GDH490"/>
      <c r="GDI490"/>
      <c r="GDJ490"/>
      <c r="GDK490"/>
      <c r="GDL490"/>
      <c r="GDM490"/>
      <c r="GDN490"/>
      <c r="GDO490"/>
      <c r="GDP490"/>
      <c r="GDQ490"/>
      <c r="GDR490"/>
      <c r="GDS490"/>
      <c r="GDT490"/>
      <c r="GDU490"/>
      <c r="GDV490"/>
      <c r="GDW490"/>
      <c r="GDX490"/>
      <c r="GDY490"/>
      <c r="GDZ490"/>
      <c r="GEA490"/>
      <c r="GEB490"/>
      <c r="GEC490"/>
      <c r="GED490"/>
      <c r="GEE490"/>
      <c r="GEF490"/>
      <c r="GEG490"/>
      <c r="GEH490"/>
      <c r="GEI490"/>
      <c r="GEJ490"/>
      <c r="GEK490"/>
      <c r="GEL490"/>
      <c r="GEM490"/>
      <c r="GEN490"/>
      <c r="GEO490"/>
      <c r="GEP490"/>
      <c r="GEQ490"/>
      <c r="GER490"/>
      <c r="GES490"/>
      <c r="GET490"/>
      <c r="GEU490"/>
      <c r="GEV490"/>
      <c r="GEW490"/>
      <c r="GEX490"/>
      <c r="GEY490"/>
      <c r="GEZ490"/>
      <c r="GFA490"/>
      <c r="GFB490"/>
      <c r="GFC490"/>
      <c r="GFD490"/>
      <c r="GFE490"/>
      <c r="GFF490"/>
      <c r="GFG490"/>
      <c r="GFH490"/>
      <c r="GFI490"/>
      <c r="GFJ490"/>
      <c r="GFK490"/>
      <c r="GFL490"/>
      <c r="GFM490"/>
      <c r="GFN490"/>
      <c r="GFO490"/>
      <c r="GFP490"/>
      <c r="GFQ490"/>
      <c r="GFR490"/>
      <c r="GFS490"/>
      <c r="GFT490"/>
      <c r="GFU490"/>
      <c r="GFV490"/>
      <c r="GFW490"/>
      <c r="GFX490"/>
      <c r="GFY490"/>
      <c r="GFZ490"/>
      <c r="GGA490"/>
      <c r="GGB490"/>
      <c r="GGC490"/>
      <c r="GGD490"/>
      <c r="GGE490"/>
      <c r="GGF490"/>
      <c r="GGG490"/>
      <c r="GGH490"/>
      <c r="GGI490"/>
      <c r="GGJ490"/>
      <c r="GGK490"/>
      <c r="GGL490"/>
      <c r="GGM490"/>
      <c r="GGN490"/>
      <c r="GGO490"/>
      <c r="GGP490"/>
      <c r="GGQ490"/>
      <c r="GGR490"/>
      <c r="GGS490"/>
      <c r="GGT490"/>
      <c r="GGU490"/>
      <c r="GGV490"/>
      <c r="GGW490"/>
      <c r="GGX490"/>
      <c r="GGY490"/>
      <c r="GGZ490"/>
      <c r="GHA490"/>
      <c r="GHB490"/>
      <c r="GHC490"/>
      <c r="GHD490"/>
      <c r="GHE490"/>
      <c r="GHF490"/>
      <c r="GHG490"/>
      <c r="GHH490"/>
      <c r="GHI490"/>
      <c r="GHJ490"/>
      <c r="GHK490"/>
      <c r="GHL490"/>
      <c r="GHM490"/>
      <c r="GHN490"/>
      <c r="GHO490"/>
      <c r="GHP490"/>
      <c r="GHQ490"/>
      <c r="GHR490"/>
      <c r="GHS490"/>
      <c r="GHT490"/>
      <c r="GHU490"/>
      <c r="GHV490"/>
      <c r="GHW490"/>
      <c r="GHX490"/>
      <c r="GHY490"/>
      <c r="GHZ490"/>
      <c r="GIA490"/>
      <c r="GIB490"/>
      <c r="GIC490"/>
      <c r="GID490"/>
      <c r="GIE490"/>
      <c r="GIF490"/>
      <c r="GIG490"/>
      <c r="GIH490"/>
      <c r="GII490"/>
      <c r="GIJ490"/>
      <c r="GIK490"/>
      <c r="GIL490"/>
      <c r="GIM490"/>
      <c r="GIN490"/>
      <c r="GIO490"/>
      <c r="GIP490"/>
      <c r="GIQ490"/>
      <c r="GIR490"/>
      <c r="GIS490"/>
      <c r="GIT490"/>
      <c r="GIU490"/>
      <c r="GIV490"/>
      <c r="GIW490"/>
      <c r="GIX490"/>
      <c r="GIY490"/>
      <c r="GIZ490"/>
      <c r="GJA490"/>
      <c r="GJB490"/>
      <c r="GJC490"/>
      <c r="GJD490"/>
      <c r="GJE490"/>
      <c r="GJF490"/>
      <c r="GJG490"/>
      <c r="GJH490"/>
      <c r="GJI490"/>
      <c r="GJJ490"/>
      <c r="GJK490"/>
      <c r="GJL490"/>
      <c r="GJM490"/>
      <c r="GJN490"/>
      <c r="GJO490"/>
      <c r="GJP490"/>
      <c r="GJQ490"/>
      <c r="GJR490"/>
      <c r="GJS490"/>
      <c r="GJT490"/>
      <c r="GJU490"/>
      <c r="GJV490"/>
      <c r="GJW490"/>
      <c r="GJX490"/>
      <c r="GJY490"/>
      <c r="GJZ490"/>
      <c r="GKA490"/>
      <c r="GKB490"/>
      <c r="GKC490"/>
      <c r="GKD490"/>
      <c r="GKE490"/>
      <c r="GKF490"/>
      <c r="GKG490"/>
      <c r="GKH490"/>
      <c r="GKI490"/>
      <c r="GKJ490"/>
      <c r="GKK490"/>
      <c r="GKL490"/>
      <c r="GKM490"/>
      <c r="GKN490"/>
      <c r="GKO490"/>
      <c r="GKP490"/>
      <c r="GKQ490"/>
      <c r="GKR490"/>
      <c r="GKS490"/>
      <c r="GKT490"/>
      <c r="GKU490"/>
      <c r="GKV490"/>
      <c r="GKW490"/>
      <c r="GKX490"/>
      <c r="GKY490"/>
      <c r="GKZ490"/>
      <c r="GLA490"/>
      <c r="GLB490"/>
      <c r="GLC490"/>
      <c r="GLD490"/>
      <c r="GLE490"/>
      <c r="GLF490"/>
      <c r="GLG490"/>
      <c r="GLH490"/>
      <c r="GLI490"/>
      <c r="GLJ490"/>
      <c r="GLK490"/>
      <c r="GLL490"/>
      <c r="GLM490"/>
      <c r="GLN490"/>
      <c r="GLO490"/>
      <c r="GLP490"/>
      <c r="GLQ490"/>
      <c r="GLR490"/>
      <c r="GLS490"/>
      <c r="GLT490"/>
      <c r="GLU490"/>
      <c r="GLV490"/>
      <c r="GLW490"/>
      <c r="GLX490"/>
      <c r="GLY490"/>
      <c r="GLZ490"/>
      <c r="GMA490"/>
      <c r="GMB490"/>
      <c r="GMC490"/>
      <c r="GMD490"/>
      <c r="GME490"/>
      <c r="GMF490"/>
      <c r="GMG490"/>
      <c r="GMH490"/>
      <c r="GMI490"/>
      <c r="GMJ490"/>
      <c r="GMK490"/>
      <c r="GML490"/>
      <c r="GMM490"/>
      <c r="GMN490"/>
      <c r="GMO490"/>
      <c r="GMP490"/>
      <c r="GMQ490"/>
      <c r="GMR490"/>
      <c r="GMS490"/>
      <c r="GMT490"/>
      <c r="GMU490"/>
      <c r="GMV490"/>
      <c r="GMW490"/>
      <c r="GMX490"/>
      <c r="GMY490"/>
      <c r="GMZ490"/>
      <c r="GNA490"/>
      <c r="GNB490"/>
      <c r="GNC490"/>
      <c r="GND490"/>
      <c r="GNE490"/>
      <c r="GNF490"/>
      <c r="GNG490"/>
      <c r="GNH490"/>
      <c r="GNI490"/>
      <c r="GNJ490"/>
      <c r="GNK490"/>
      <c r="GNL490"/>
      <c r="GNM490"/>
      <c r="GNN490"/>
      <c r="GNO490"/>
      <c r="GNP490"/>
      <c r="GNQ490"/>
      <c r="GNR490"/>
      <c r="GNS490"/>
      <c r="GNT490"/>
      <c r="GNU490"/>
      <c r="GNV490"/>
      <c r="GNW490"/>
      <c r="GNX490"/>
      <c r="GNY490"/>
      <c r="GNZ490"/>
      <c r="GOA490"/>
      <c r="GOB490"/>
      <c r="GOC490"/>
      <c r="GOD490"/>
      <c r="GOE490"/>
      <c r="GOF490"/>
      <c r="GOG490"/>
      <c r="GOH490"/>
      <c r="GOI490"/>
      <c r="GOJ490"/>
      <c r="GOK490"/>
      <c r="GOL490"/>
      <c r="GOM490"/>
      <c r="GON490"/>
      <c r="GOO490"/>
      <c r="GOP490"/>
      <c r="GOQ490"/>
      <c r="GOR490"/>
      <c r="GOS490"/>
      <c r="GOT490"/>
      <c r="GOU490"/>
      <c r="GOV490"/>
      <c r="GOW490"/>
      <c r="GOX490"/>
      <c r="GOY490"/>
      <c r="GOZ490"/>
      <c r="GPA490"/>
      <c r="GPB490"/>
      <c r="GPC490"/>
      <c r="GPD490"/>
      <c r="GPE490"/>
      <c r="GPF490"/>
      <c r="GPG490"/>
      <c r="GPH490"/>
      <c r="GPI490"/>
      <c r="GPJ490"/>
      <c r="GPK490"/>
      <c r="GPL490"/>
      <c r="GPM490"/>
      <c r="GPN490"/>
      <c r="GPO490"/>
      <c r="GPP490"/>
      <c r="GPQ490"/>
      <c r="GPR490"/>
      <c r="GPS490"/>
      <c r="GPT490"/>
      <c r="GPU490"/>
      <c r="GPV490"/>
      <c r="GPW490"/>
      <c r="GPX490"/>
      <c r="GPY490"/>
      <c r="GPZ490"/>
      <c r="GQA490"/>
      <c r="GQB490"/>
      <c r="GQC490"/>
      <c r="GQD490"/>
      <c r="GQE490"/>
      <c r="GQF490"/>
      <c r="GQG490"/>
      <c r="GQH490"/>
      <c r="GQI490"/>
      <c r="GQJ490"/>
      <c r="GQK490"/>
      <c r="GQL490"/>
      <c r="GQM490"/>
      <c r="GQN490"/>
      <c r="GQO490"/>
      <c r="GQP490"/>
      <c r="GQQ490"/>
      <c r="GQR490"/>
      <c r="GQS490"/>
      <c r="GQT490"/>
      <c r="GQU490"/>
      <c r="GQV490"/>
      <c r="GQW490"/>
      <c r="GQX490"/>
      <c r="GQY490"/>
      <c r="GQZ490"/>
      <c r="GRA490"/>
      <c r="GRB490"/>
      <c r="GRC490"/>
      <c r="GRD490"/>
      <c r="GRE490"/>
      <c r="GRF490"/>
      <c r="GRG490"/>
      <c r="GRH490"/>
      <c r="GRI490"/>
      <c r="GRJ490"/>
      <c r="GRK490"/>
      <c r="GRL490"/>
      <c r="GRM490"/>
      <c r="GRN490"/>
      <c r="GRO490"/>
      <c r="GRP490"/>
      <c r="GRQ490"/>
      <c r="GRR490"/>
      <c r="GRS490"/>
      <c r="GRT490"/>
      <c r="GRU490"/>
      <c r="GRV490"/>
      <c r="GRW490"/>
      <c r="GRX490"/>
      <c r="GRY490"/>
      <c r="GRZ490"/>
      <c r="GSA490"/>
      <c r="GSB490"/>
      <c r="GSC490"/>
      <c r="GSD490"/>
      <c r="GSE490"/>
      <c r="GSF490"/>
      <c r="GSG490"/>
      <c r="GSH490"/>
      <c r="GSI490"/>
      <c r="GSJ490"/>
      <c r="GSK490"/>
      <c r="GSL490"/>
      <c r="GSM490"/>
      <c r="GSN490"/>
      <c r="GSO490"/>
      <c r="GSP490"/>
      <c r="GSQ490"/>
      <c r="GSR490"/>
      <c r="GSS490"/>
      <c r="GST490"/>
      <c r="GSU490"/>
      <c r="GSV490"/>
      <c r="GSW490"/>
      <c r="GSX490"/>
      <c r="GSY490"/>
      <c r="GSZ490"/>
      <c r="GTA490"/>
      <c r="GTB490"/>
      <c r="GTC490"/>
      <c r="GTD490"/>
      <c r="GTE490"/>
      <c r="GTF490"/>
      <c r="GTG490"/>
      <c r="GTH490"/>
      <c r="GTI490"/>
      <c r="GTJ490"/>
      <c r="GTK490"/>
      <c r="GTL490"/>
      <c r="GTM490"/>
      <c r="GTN490"/>
      <c r="GTO490"/>
      <c r="GTP490"/>
      <c r="GTQ490"/>
      <c r="GTR490"/>
      <c r="GTS490"/>
      <c r="GTT490"/>
      <c r="GTU490"/>
      <c r="GTV490"/>
      <c r="GTW490"/>
      <c r="GTX490"/>
      <c r="GTY490"/>
      <c r="GTZ490"/>
      <c r="GUA490"/>
      <c r="GUB490"/>
      <c r="GUC490"/>
      <c r="GUD490"/>
      <c r="GUE490"/>
      <c r="GUF490"/>
      <c r="GUG490"/>
      <c r="GUH490"/>
      <c r="GUI490"/>
      <c r="GUJ490"/>
      <c r="GUK490"/>
      <c r="GUL490"/>
      <c r="GUM490"/>
      <c r="GUN490"/>
      <c r="GUO490"/>
      <c r="GUP490"/>
      <c r="GUQ490"/>
      <c r="GUR490"/>
      <c r="GUS490"/>
      <c r="GUT490"/>
      <c r="GUU490"/>
      <c r="GUV490"/>
      <c r="GUW490"/>
      <c r="GUX490"/>
      <c r="GUY490"/>
      <c r="GUZ490"/>
      <c r="GVA490"/>
      <c r="GVB490"/>
      <c r="GVC490"/>
      <c r="GVD490"/>
      <c r="GVE490"/>
      <c r="GVF490"/>
      <c r="GVG490"/>
      <c r="GVH490"/>
      <c r="GVI490"/>
      <c r="GVJ490"/>
      <c r="GVK490"/>
      <c r="GVL490"/>
      <c r="GVM490"/>
      <c r="GVN490"/>
      <c r="GVO490"/>
      <c r="GVP490"/>
      <c r="GVQ490"/>
      <c r="GVR490"/>
      <c r="GVS490"/>
      <c r="GVT490"/>
      <c r="GVU490"/>
      <c r="GVV490"/>
      <c r="GVW490"/>
      <c r="GVX490"/>
      <c r="GVY490"/>
      <c r="GVZ490"/>
      <c r="GWA490"/>
      <c r="GWB490"/>
      <c r="GWC490"/>
      <c r="GWD490"/>
      <c r="GWE490"/>
      <c r="GWF490"/>
      <c r="GWG490"/>
      <c r="GWH490"/>
      <c r="GWI490"/>
      <c r="GWJ490"/>
      <c r="GWK490"/>
      <c r="GWL490"/>
      <c r="GWM490"/>
      <c r="GWN490"/>
      <c r="GWO490"/>
      <c r="GWP490"/>
      <c r="GWQ490"/>
      <c r="GWR490"/>
      <c r="GWS490"/>
      <c r="GWT490"/>
      <c r="GWU490"/>
      <c r="GWV490"/>
      <c r="GWW490"/>
      <c r="GWX490"/>
      <c r="GWY490"/>
      <c r="GWZ490"/>
      <c r="GXA490"/>
      <c r="GXB490"/>
      <c r="GXC490"/>
      <c r="GXD490"/>
      <c r="GXE490"/>
      <c r="GXF490"/>
      <c r="GXG490"/>
      <c r="GXH490"/>
      <c r="GXI490"/>
      <c r="GXJ490"/>
      <c r="GXK490"/>
      <c r="GXL490"/>
      <c r="GXM490"/>
      <c r="GXN490"/>
      <c r="GXO490"/>
      <c r="GXP490"/>
      <c r="GXQ490"/>
      <c r="GXR490"/>
      <c r="GXS490"/>
      <c r="GXT490"/>
      <c r="GXU490"/>
      <c r="GXV490"/>
      <c r="GXW490"/>
      <c r="GXX490"/>
      <c r="GXY490"/>
      <c r="GXZ490"/>
      <c r="GYA490"/>
      <c r="GYB490"/>
      <c r="GYC490"/>
      <c r="GYD490"/>
      <c r="GYE490"/>
      <c r="GYF490"/>
      <c r="GYG490"/>
      <c r="GYH490"/>
      <c r="GYI490"/>
      <c r="GYJ490"/>
      <c r="GYK490"/>
      <c r="GYL490"/>
      <c r="GYM490"/>
      <c r="GYN490"/>
      <c r="GYO490"/>
      <c r="GYP490"/>
      <c r="GYQ490"/>
      <c r="GYR490"/>
      <c r="GYS490"/>
      <c r="GYT490"/>
      <c r="GYU490"/>
      <c r="GYV490"/>
      <c r="GYW490"/>
      <c r="GYX490"/>
      <c r="GYY490"/>
      <c r="GYZ490"/>
      <c r="GZA490"/>
      <c r="GZB490"/>
      <c r="GZC490"/>
      <c r="GZD490"/>
      <c r="GZE490"/>
      <c r="GZF490"/>
      <c r="GZG490"/>
      <c r="GZH490"/>
      <c r="GZI490"/>
      <c r="GZJ490"/>
      <c r="GZK490"/>
      <c r="GZL490"/>
      <c r="GZM490"/>
      <c r="GZN490"/>
      <c r="GZO490"/>
      <c r="GZP490"/>
      <c r="GZQ490"/>
      <c r="GZR490"/>
      <c r="GZS490"/>
      <c r="GZT490"/>
      <c r="GZU490"/>
      <c r="GZV490"/>
      <c r="GZW490"/>
      <c r="GZX490"/>
      <c r="GZY490"/>
      <c r="GZZ490"/>
      <c r="HAA490"/>
      <c r="HAB490"/>
      <c r="HAC490"/>
      <c r="HAD490"/>
      <c r="HAE490"/>
      <c r="HAF490"/>
      <c r="HAG490"/>
      <c r="HAH490"/>
      <c r="HAI490"/>
      <c r="HAJ490"/>
      <c r="HAK490"/>
      <c r="HAL490"/>
      <c r="HAM490"/>
      <c r="HAN490"/>
      <c r="HAO490"/>
      <c r="HAP490"/>
      <c r="HAQ490"/>
      <c r="HAR490"/>
      <c r="HAS490"/>
      <c r="HAT490"/>
      <c r="HAU490"/>
      <c r="HAV490"/>
      <c r="HAW490"/>
      <c r="HAX490"/>
      <c r="HAY490"/>
      <c r="HAZ490"/>
      <c r="HBA490"/>
      <c r="HBB490"/>
      <c r="HBC490"/>
      <c r="HBD490"/>
      <c r="HBE490"/>
      <c r="HBF490"/>
      <c r="HBG490"/>
      <c r="HBH490"/>
      <c r="HBI490"/>
      <c r="HBJ490"/>
      <c r="HBK490"/>
      <c r="HBL490"/>
      <c r="HBM490"/>
      <c r="HBN490"/>
      <c r="HBO490"/>
      <c r="HBP490"/>
      <c r="HBQ490"/>
      <c r="HBR490"/>
      <c r="HBS490"/>
      <c r="HBT490"/>
      <c r="HBU490"/>
      <c r="HBV490"/>
      <c r="HBW490"/>
      <c r="HBX490"/>
      <c r="HBY490"/>
      <c r="HBZ490"/>
      <c r="HCA490"/>
      <c r="HCB490"/>
      <c r="HCC490"/>
      <c r="HCD490"/>
      <c r="HCE490"/>
      <c r="HCF490"/>
      <c r="HCG490"/>
      <c r="HCH490"/>
      <c r="HCI490"/>
      <c r="HCJ490"/>
      <c r="HCK490"/>
      <c r="HCL490"/>
      <c r="HCM490"/>
      <c r="HCN490"/>
      <c r="HCO490"/>
      <c r="HCP490"/>
      <c r="HCQ490"/>
      <c r="HCR490"/>
      <c r="HCS490"/>
      <c r="HCT490"/>
      <c r="HCU490"/>
      <c r="HCV490"/>
      <c r="HCW490"/>
      <c r="HCX490"/>
      <c r="HCY490"/>
      <c r="HCZ490"/>
      <c r="HDA490"/>
      <c r="HDB490"/>
      <c r="HDC490"/>
      <c r="HDD490"/>
      <c r="HDE490"/>
      <c r="HDF490"/>
      <c r="HDG490"/>
      <c r="HDH490"/>
      <c r="HDI490"/>
      <c r="HDJ490"/>
      <c r="HDK490"/>
      <c r="HDL490"/>
      <c r="HDM490"/>
      <c r="HDN490"/>
      <c r="HDO490"/>
      <c r="HDP490"/>
      <c r="HDQ490"/>
      <c r="HDR490"/>
      <c r="HDS490"/>
      <c r="HDT490"/>
      <c r="HDU490"/>
      <c r="HDV490"/>
      <c r="HDW490"/>
      <c r="HDX490"/>
      <c r="HDY490"/>
      <c r="HDZ490"/>
      <c r="HEA490"/>
      <c r="HEB490"/>
      <c r="HEC490"/>
      <c r="HED490"/>
      <c r="HEE490"/>
      <c r="HEF490"/>
      <c r="HEG490"/>
      <c r="HEH490"/>
      <c r="HEI490"/>
      <c r="HEJ490"/>
      <c r="HEK490"/>
      <c r="HEL490"/>
      <c r="HEM490"/>
      <c r="HEN490"/>
      <c r="HEO490"/>
      <c r="HEP490"/>
      <c r="HEQ490"/>
      <c r="HER490"/>
      <c r="HES490"/>
      <c r="HET490"/>
      <c r="HEU490"/>
      <c r="HEV490"/>
      <c r="HEW490"/>
      <c r="HEX490"/>
      <c r="HEY490"/>
      <c r="HEZ490"/>
      <c r="HFA490"/>
      <c r="HFB490"/>
      <c r="HFC490"/>
      <c r="HFD490"/>
      <c r="HFE490"/>
      <c r="HFF490"/>
      <c r="HFG490"/>
      <c r="HFH490"/>
      <c r="HFI490"/>
      <c r="HFJ490"/>
      <c r="HFK490"/>
      <c r="HFL490"/>
      <c r="HFM490"/>
      <c r="HFN490"/>
      <c r="HFO490"/>
      <c r="HFP490"/>
      <c r="HFQ490"/>
      <c r="HFR490"/>
      <c r="HFS490"/>
      <c r="HFT490"/>
      <c r="HFU490"/>
      <c r="HFV490"/>
      <c r="HFW490"/>
      <c r="HFX490"/>
      <c r="HFY490"/>
      <c r="HFZ490"/>
      <c r="HGA490"/>
      <c r="HGB490"/>
      <c r="HGC490"/>
      <c r="HGD490"/>
      <c r="HGE490"/>
      <c r="HGF490"/>
      <c r="HGG490"/>
      <c r="HGH490"/>
      <c r="HGI490"/>
      <c r="HGJ490"/>
      <c r="HGK490"/>
      <c r="HGL490"/>
      <c r="HGM490"/>
      <c r="HGN490"/>
      <c r="HGO490"/>
      <c r="HGP490"/>
      <c r="HGQ490"/>
      <c r="HGR490"/>
      <c r="HGS490"/>
      <c r="HGT490"/>
      <c r="HGU490"/>
      <c r="HGV490"/>
      <c r="HGW490"/>
      <c r="HGX490"/>
      <c r="HGY490"/>
      <c r="HGZ490"/>
      <c r="HHA490"/>
      <c r="HHB490"/>
      <c r="HHC490"/>
      <c r="HHD490"/>
      <c r="HHE490"/>
      <c r="HHF490"/>
      <c r="HHG490"/>
      <c r="HHH490"/>
      <c r="HHI490"/>
      <c r="HHJ490"/>
      <c r="HHK490"/>
      <c r="HHL490"/>
      <c r="HHM490"/>
      <c r="HHN490"/>
      <c r="HHO490"/>
      <c r="HHP490"/>
      <c r="HHQ490"/>
      <c r="HHR490"/>
      <c r="HHS490"/>
      <c r="HHT490"/>
      <c r="HHU490"/>
      <c r="HHV490"/>
      <c r="HHW490"/>
      <c r="HHX490"/>
      <c r="HHY490"/>
      <c r="HHZ490"/>
      <c r="HIA490"/>
      <c r="HIB490"/>
      <c r="HIC490"/>
      <c r="HID490"/>
      <c r="HIE490"/>
      <c r="HIF490"/>
      <c r="HIG490"/>
      <c r="HIH490"/>
      <c r="HII490"/>
      <c r="HIJ490"/>
      <c r="HIK490"/>
      <c r="HIL490"/>
      <c r="HIM490"/>
      <c r="HIN490"/>
      <c r="HIO490"/>
      <c r="HIP490"/>
      <c r="HIQ490"/>
      <c r="HIR490"/>
      <c r="HIS490"/>
      <c r="HIT490"/>
      <c r="HIU490"/>
      <c r="HIV490"/>
      <c r="HIW490"/>
      <c r="HIX490"/>
      <c r="HIY490"/>
      <c r="HIZ490"/>
      <c r="HJA490"/>
      <c r="HJB490"/>
      <c r="HJC490"/>
      <c r="HJD490"/>
      <c r="HJE490"/>
      <c r="HJF490"/>
      <c r="HJG490"/>
      <c r="HJH490"/>
      <c r="HJI490"/>
      <c r="HJJ490"/>
      <c r="HJK490"/>
      <c r="HJL490"/>
      <c r="HJM490"/>
      <c r="HJN490"/>
      <c r="HJO490"/>
      <c r="HJP490"/>
      <c r="HJQ490"/>
      <c r="HJR490"/>
      <c r="HJS490"/>
      <c r="HJT490"/>
      <c r="HJU490"/>
      <c r="HJV490"/>
      <c r="HJW490"/>
      <c r="HJX490"/>
      <c r="HJY490"/>
      <c r="HJZ490"/>
      <c r="HKA490"/>
      <c r="HKB490"/>
      <c r="HKC490"/>
      <c r="HKD490"/>
      <c r="HKE490"/>
      <c r="HKF490"/>
      <c r="HKG490"/>
      <c r="HKH490"/>
      <c r="HKI490"/>
      <c r="HKJ490"/>
      <c r="HKK490"/>
      <c r="HKL490"/>
      <c r="HKM490"/>
      <c r="HKN490"/>
      <c r="HKO490"/>
      <c r="HKP490"/>
      <c r="HKQ490"/>
      <c r="HKR490"/>
      <c r="HKS490"/>
      <c r="HKT490"/>
      <c r="HKU490"/>
      <c r="HKV490"/>
      <c r="HKW490"/>
      <c r="HKX490"/>
      <c r="HKY490"/>
      <c r="HKZ490"/>
      <c r="HLA490"/>
      <c r="HLB490"/>
      <c r="HLC490"/>
      <c r="HLD490"/>
      <c r="HLE490"/>
      <c r="HLF490"/>
      <c r="HLG490"/>
      <c r="HLH490"/>
      <c r="HLI490"/>
      <c r="HLJ490"/>
      <c r="HLK490"/>
      <c r="HLL490"/>
      <c r="HLM490"/>
      <c r="HLN490"/>
      <c r="HLO490"/>
      <c r="HLP490"/>
      <c r="HLQ490"/>
      <c r="HLR490"/>
      <c r="HLS490"/>
      <c r="HLT490"/>
      <c r="HLU490"/>
      <c r="HLV490"/>
      <c r="HLW490"/>
      <c r="HLX490"/>
      <c r="HLY490"/>
      <c r="HLZ490"/>
      <c r="HMA490"/>
      <c r="HMB490"/>
      <c r="HMC490"/>
      <c r="HMD490"/>
      <c r="HME490"/>
      <c r="HMF490"/>
      <c r="HMG490"/>
      <c r="HMH490"/>
      <c r="HMI490"/>
      <c r="HMJ490"/>
      <c r="HMK490"/>
      <c r="HML490"/>
      <c r="HMM490"/>
      <c r="HMN490"/>
      <c r="HMO490"/>
      <c r="HMP490"/>
      <c r="HMQ490"/>
      <c r="HMR490"/>
      <c r="HMS490"/>
      <c r="HMT490"/>
      <c r="HMU490"/>
      <c r="HMV490"/>
      <c r="HMW490"/>
      <c r="HMX490"/>
      <c r="HMY490"/>
      <c r="HMZ490"/>
      <c r="HNA490"/>
      <c r="HNB490"/>
      <c r="HNC490"/>
      <c r="HND490"/>
      <c r="HNE490"/>
      <c r="HNF490"/>
      <c r="HNG490"/>
      <c r="HNH490"/>
      <c r="HNI490"/>
      <c r="HNJ490"/>
      <c r="HNK490"/>
      <c r="HNL490"/>
      <c r="HNM490"/>
      <c r="HNN490"/>
      <c r="HNO490"/>
      <c r="HNP490"/>
      <c r="HNQ490"/>
      <c r="HNR490"/>
      <c r="HNS490"/>
      <c r="HNT490"/>
      <c r="HNU490"/>
      <c r="HNV490"/>
      <c r="HNW490"/>
      <c r="HNX490"/>
      <c r="HNY490"/>
      <c r="HNZ490"/>
      <c r="HOA490"/>
      <c r="HOB490"/>
      <c r="HOC490"/>
      <c r="HOD490"/>
      <c r="HOE490"/>
      <c r="HOF490"/>
      <c r="HOG490"/>
      <c r="HOH490"/>
      <c r="HOI490"/>
      <c r="HOJ490"/>
      <c r="HOK490"/>
      <c r="HOL490"/>
      <c r="HOM490"/>
      <c r="HON490"/>
      <c r="HOO490"/>
      <c r="HOP490"/>
      <c r="HOQ490"/>
      <c r="HOR490"/>
      <c r="HOS490"/>
      <c r="HOT490"/>
      <c r="HOU490"/>
      <c r="HOV490"/>
      <c r="HOW490"/>
      <c r="HOX490"/>
      <c r="HOY490"/>
      <c r="HOZ490"/>
      <c r="HPA490"/>
      <c r="HPB490"/>
      <c r="HPC490"/>
      <c r="HPD490"/>
      <c r="HPE490"/>
      <c r="HPF490"/>
      <c r="HPG490"/>
      <c r="HPH490"/>
      <c r="HPI490"/>
      <c r="HPJ490"/>
      <c r="HPK490"/>
      <c r="HPL490"/>
      <c r="HPM490"/>
      <c r="HPN490"/>
      <c r="HPO490"/>
      <c r="HPP490"/>
      <c r="HPQ490"/>
      <c r="HPR490"/>
      <c r="HPS490"/>
      <c r="HPT490"/>
      <c r="HPU490"/>
      <c r="HPV490"/>
      <c r="HPW490"/>
      <c r="HPX490"/>
      <c r="HPY490"/>
      <c r="HPZ490"/>
      <c r="HQA490"/>
      <c r="HQB490"/>
      <c r="HQC490"/>
      <c r="HQD490"/>
      <c r="HQE490"/>
      <c r="HQF490"/>
      <c r="HQG490"/>
      <c r="HQH490"/>
      <c r="HQI490"/>
      <c r="HQJ490"/>
      <c r="HQK490"/>
      <c r="HQL490"/>
      <c r="HQM490"/>
      <c r="HQN490"/>
      <c r="HQO490"/>
      <c r="HQP490"/>
      <c r="HQQ490"/>
      <c r="HQR490"/>
      <c r="HQS490"/>
      <c r="HQT490"/>
      <c r="HQU490"/>
      <c r="HQV490"/>
      <c r="HQW490"/>
      <c r="HQX490"/>
      <c r="HQY490"/>
      <c r="HQZ490"/>
      <c r="HRA490"/>
      <c r="HRB490"/>
      <c r="HRC490"/>
      <c r="HRD490"/>
      <c r="HRE490"/>
      <c r="HRF490"/>
      <c r="HRG490"/>
      <c r="HRH490"/>
      <c r="HRI490"/>
      <c r="HRJ490"/>
      <c r="HRK490"/>
      <c r="HRL490"/>
      <c r="HRM490"/>
      <c r="HRN490"/>
      <c r="HRO490"/>
      <c r="HRP490"/>
      <c r="HRQ490"/>
      <c r="HRR490"/>
      <c r="HRS490"/>
      <c r="HRT490"/>
      <c r="HRU490"/>
      <c r="HRV490"/>
      <c r="HRW490"/>
      <c r="HRX490"/>
      <c r="HRY490"/>
      <c r="HRZ490"/>
      <c r="HSA490"/>
      <c r="HSB490"/>
      <c r="HSC490"/>
      <c r="HSD490"/>
      <c r="HSE490"/>
      <c r="HSF490"/>
      <c r="HSG490"/>
      <c r="HSH490"/>
      <c r="HSI490"/>
      <c r="HSJ490"/>
      <c r="HSK490"/>
      <c r="HSL490"/>
      <c r="HSM490"/>
      <c r="HSN490"/>
      <c r="HSO490"/>
      <c r="HSP490"/>
      <c r="HSQ490"/>
      <c r="HSR490"/>
      <c r="HSS490"/>
      <c r="HST490"/>
      <c r="HSU490"/>
      <c r="HSV490"/>
      <c r="HSW490"/>
      <c r="HSX490"/>
      <c r="HSY490"/>
      <c r="HSZ490"/>
      <c r="HTA490"/>
      <c r="HTB490"/>
      <c r="HTC490"/>
      <c r="HTD490"/>
      <c r="HTE490"/>
      <c r="HTF490"/>
      <c r="HTG490"/>
      <c r="HTH490"/>
      <c r="HTI490"/>
      <c r="HTJ490"/>
      <c r="HTK490"/>
      <c r="HTL490"/>
      <c r="HTM490"/>
      <c r="HTN490"/>
      <c r="HTO490"/>
      <c r="HTP490"/>
      <c r="HTQ490"/>
      <c r="HTR490"/>
      <c r="HTS490"/>
      <c r="HTT490"/>
      <c r="HTU490"/>
      <c r="HTV490"/>
      <c r="HTW490"/>
      <c r="HTX490"/>
      <c r="HTY490"/>
      <c r="HTZ490"/>
      <c r="HUA490"/>
      <c r="HUB490"/>
      <c r="HUC490"/>
      <c r="HUD490"/>
      <c r="HUE490"/>
      <c r="HUF490"/>
      <c r="HUG490"/>
      <c r="HUH490"/>
      <c r="HUI490"/>
      <c r="HUJ490"/>
      <c r="HUK490"/>
      <c r="HUL490"/>
      <c r="HUM490"/>
      <c r="HUN490"/>
      <c r="HUO490"/>
      <c r="HUP490"/>
      <c r="HUQ490"/>
      <c r="HUR490"/>
      <c r="HUS490"/>
      <c r="HUT490"/>
      <c r="HUU490"/>
      <c r="HUV490"/>
      <c r="HUW490"/>
      <c r="HUX490"/>
      <c r="HUY490"/>
      <c r="HUZ490"/>
      <c r="HVA490"/>
      <c r="HVB490"/>
      <c r="HVC490"/>
      <c r="HVD490"/>
      <c r="HVE490"/>
      <c r="HVF490"/>
      <c r="HVG490"/>
      <c r="HVH490"/>
      <c r="HVI490"/>
      <c r="HVJ490"/>
      <c r="HVK490"/>
      <c r="HVL490"/>
      <c r="HVM490"/>
      <c r="HVN490"/>
      <c r="HVO490"/>
      <c r="HVP490"/>
      <c r="HVQ490"/>
      <c r="HVR490"/>
      <c r="HVS490"/>
      <c r="HVT490"/>
      <c r="HVU490"/>
      <c r="HVV490"/>
      <c r="HVW490"/>
      <c r="HVX490"/>
      <c r="HVY490"/>
      <c r="HVZ490"/>
      <c r="HWA490"/>
      <c r="HWB490"/>
      <c r="HWC490"/>
      <c r="HWD490"/>
      <c r="HWE490"/>
      <c r="HWF490"/>
      <c r="HWG490"/>
      <c r="HWH490"/>
      <c r="HWI490"/>
      <c r="HWJ490"/>
      <c r="HWK490"/>
      <c r="HWL490"/>
      <c r="HWM490"/>
      <c r="HWN490"/>
      <c r="HWO490"/>
      <c r="HWP490"/>
      <c r="HWQ490"/>
      <c r="HWR490"/>
      <c r="HWS490"/>
      <c r="HWT490"/>
      <c r="HWU490"/>
      <c r="HWV490"/>
      <c r="HWW490"/>
      <c r="HWX490"/>
      <c r="HWY490"/>
      <c r="HWZ490"/>
      <c r="HXA490"/>
      <c r="HXB490"/>
      <c r="HXC490"/>
      <c r="HXD490"/>
      <c r="HXE490"/>
      <c r="HXF490"/>
      <c r="HXG490"/>
      <c r="HXH490"/>
      <c r="HXI490"/>
      <c r="HXJ490"/>
      <c r="HXK490"/>
      <c r="HXL490"/>
      <c r="HXM490"/>
      <c r="HXN490"/>
      <c r="HXO490"/>
      <c r="HXP490"/>
      <c r="HXQ490"/>
      <c r="HXR490"/>
      <c r="HXS490"/>
      <c r="HXT490"/>
      <c r="HXU490"/>
      <c r="HXV490"/>
      <c r="HXW490"/>
      <c r="HXX490"/>
      <c r="HXY490"/>
      <c r="HXZ490"/>
      <c r="HYA490"/>
      <c r="HYB490"/>
      <c r="HYC490"/>
      <c r="HYD490"/>
      <c r="HYE490"/>
      <c r="HYF490"/>
      <c r="HYG490"/>
      <c r="HYH490"/>
      <c r="HYI490"/>
      <c r="HYJ490"/>
      <c r="HYK490"/>
      <c r="HYL490"/>
      <c r="HYM490"/>
      <c r="HYN490"/>
      <c r="HYO490"/>
      <c r="HYP490"/>
      <c r="HYQ490"/>
      <c r="HYR490"/>
      <c r="HYS490"/>
      <c r="HYT490"/>
      <c r="HYU490"/>
      <c r="HYV490"/>
      <c r="HYW490"/>
      <c r="HYX490"/>
      <c r="HYY490"/>
      <c r="HYZ490"/>
      <c r="HZA490"/>
      <c r="HZB490"/>
      <c r="HZC490"/>
      <c r="HZD490"/>
      <c r="HZE490"/>
      <c r="HZF490"/>
      <c r="HZG490"/>
      <c r="HZH490"/>
      <c r="HZI490"/>
      <c r="HZJ490"/>
      <c r="HZK490"/>
      <c r="HZL490"/>
      <c r="HZM490"/>
      <c r="HZN490"/>
      <c r="HZO490"/>
      <c r="HZP490"/>
      <c r="HZQ490"/>
      <c r="HZR490"/>
      <c r="HZS490"/>
      <c r="HZT490"/>
      <c r="HZU490"/>
      <c r="HZV490"/>
      <c r="HZW490"/>
      <c r="HZX490"/>
      <c r="HZY490"/>
      <c r="HZZ490"/>
      <c r="IAA490"/>
      <c r="IAB490"/>
      <c r="IAC490"/>
      <c r="IAD490"/>
      <c r="IAE490"/>
      <c r="IAF490"/>
      <c r="IAG490"/>
      <c r="IAH490"/>
      <c r="IAI490"/>
      <c r="IAJ490"/>
      <c r="IAK490"/>
      <c r="IAL490"/>
      <c r="IAM490"/>
      <c r="IAN490"/>
      <c r="IAO490"/>
      <c r="IAP490"/>
      <c r="IAQ490"/>
      <c r="IAR490"/>
      <c r="IAS490"/>
      <c r="IAT490"/>
      <c r="IAU490"/>
      <c r="IAV490"/>
      <c r="IAW490"/>
      <c r="IAX490"/>
      <c r="IAY490"/>
      <c r="IAZ490"/>
      <c r="IBA490"/>
      <c r="IBB490"/>
      <c r="IBC490"/>
      <c r="IBD490"/>
      <c r="IBE490"/>
      <c r="IBF490"/>
      <c r="IBG490"/>
      <c r="IBH490"/>
      <c r="IBI490"/>
      <c r="IBJ490"/>
      <c r="IBK490"/>
      <c r="IBL490"/>
      <c r="IBM490"/>
      <c r="IBN490"/>
      <c r="IBO490"/>
      <c r="IBP490"/>
      <c r="IBQ490"/>
      <c r="IBR490"/>
      <c r="IBS490"/>
      <c r="IBT490"/>
      <c r="IBU490"/>
      <c r="IBV490"/>
      <c r="IBW490"/>
      <c r="IBX490"/>
      <c r="IBY490"/>
      <c r="IBZ490"/>
      <c r="ICA490"/>
      <c r="ICB490"/>
      <c r="ICC490"/>
      <c r="ICD490"/>
      <c r="ICE490"/>
      <c r="ICF490"/>
      <c r="ICG490"/>
      <c r="ICH490"/>
      <c r="ICI490"/>
      <c r="ICJ490"/>
      <c r="ICK490"/>
      <c r="ICL490"/>
      <c r="ICM490"/>
      <c r="ICN490"/>
      <c r="ICO490"/>
      <c r="ICP490"/>
      <c r="ICQ490"/>
      <c r="ICR490"/>
      <c r="ICS490"/>
      <c r="ICT490"/>
      <c r="ICU490"/>
      <c r="ICV490"/>
      <c r="ICW490"/>
      <c r="ICX490"/>
      <c r="ICY490"/>
      <c r="ICZ490"/>
      <c r="IDA490"/>
      <c r="IDB490"/>
      <c r="IDC490"/>
      <c r="IDD490"/>
      <c r="IDE490"/>
      <c r="IDF490"/>
      <c r="IDG490"/>
      <c r="IDH490"/>
      <c r="IDI490"/>
      <c r="IDJ490"/>
      <c r="IDK490"/>
      <c r="IDL490"/>
      <c r="IDM490"/>
      <c r="IDN490"/>
      <c r="IDO490"/>
      <c r="IDP490"/>
      <c r="IDQ490"/>
      <c r="IDR490"/>
      <c r="IDS490"/>
      <c r="IDT490"/>
      <c r="IDU490"/>
      <c r="IDV490"/>
      <c r="IDW490"/>
      <c r="IDX490"/>
      <c r="IDY490"/>
      <c r="IDZ490"/>
      <c r="IEA490"/>
      <c r="IEB490"/>
      <c r="IEC490"/>
      <c r="IED490"/>
      <c r="IEE490"/>
      <c r="IEF490"/>
      <c r="IEG490"/>
      <c r="IEH490"/>
      <c r="IEI490"/>
      <c r="IEJ490"/>
      <c r="IEK490"/>
      <c r="IEL490"/>
      <c r="IEM490"/>
      <c r="IEN490"/>
      <c r="IEO490"/>
      <c r="IEP490"/>
      <c r="IEQ490"/>
      <c r="IER490"/>
      <c r="IES490"/>
      <c r="IET490"/>
      <c r="IEU490"/>
      <c r="IEV490"/>
      <c r="IEW490"/>
      <c r="IEX490"/>
      <c r="IEY490"/>
      <c r="IEZ490"/>
      <c r="IFA490"/>
      <c r="IFB490"/>
      <c r="IFC490"/>
      <c r="IFD490"/>
      <c r="IFE490"/>
      <c r="IFF490"/>
      <c r="IFG490"/>
      <c r="IFH490"/>
      <c r="IFI490"/>
      <c r="IFJ490"/>
      <c r="IFK490"/>
      <c r="IFL490"/>
      <c r="IFM490"/>
      <c r="IFN490"/>
      <c r="IFO490"/>
      <c r="IFP490"/>
      <c r="IFQ490"/>
      <c r="IFR490"/>
      <c r="IFS490"/>
      <c r="IFT490"/>
      <c r="IFU490"/>
      <c r="IFV490"/>
      <c r="IFW490"/>
      <c r="IFX490"/>
      <c r="IFY490"/>
      <c r="IFZ490"/>
      <c r="IGA490"/>
      <c r="IGB490"/>
      <c r="IGC490"/>
      <c r="IGD490"/>
      <c r="IGE490"/>
      <c r="IGF490"/>
      <c r="IGG490"/>
      <c r="IGH490"/>
      <c r="IGI490"/>
      <c r="IGJ490"/>
      <c r="IGK490"/>
      <c r="IGL490"/>
      <c r="IGM490"/>
      <c r="IGN490"/>
      <c r="IGO490"/>
      <c r="IGP490"/>
      <c r="IGQ490"/>
      <c r="IGR490"/>
      <c r="IGS490"/>
      <c r="IGT490"/>
      <c r="IGU490"/>
      <c r="IGV490"/>
      <c r="IGW490"/>
      <c r="IGX490"/>
      <c r="IGY490"/>
      <c r="IGZ490"/>
      <c r="IHA490"/>
      <c r="IHB490"/>
      <c r="IHC490"/>
      <c r="IHD490"/>
      <c r="IHE490"/>
      <c r="IHF490"/>
      <c r="IHG490"/>
      <c r="IHH490"/>
      <c r="IHI490"/>
      <c r="IHJ490"/>
      <c r="IHK490"/>
      <c r="IHL490"/>
      <c r="IHM490"/>
      <c r="IHN490"/>
      <c r="IHO490"/>
      <c r="IHP490"/>
      <c r="IHQ490"/>
      <c r="IHR490"/>
      <c r="IHS490"/>
      <c r="IHT490"/>
      <c r="IHU490"/>
      <c r="IHV490"/>
      <c r="IHW490"/>
      <c r="IHX490"/>
      <c r="IHY490"/>
      <c r="IHZ490"/>
      <c r="IIA490"/>
      <c r="IIB490"/>
      <c r="IIC490"/>
      <c r="IID490"/>
      <c r="IIE490"/>
      <c r="IIF490"/>
      <c r="IIG490"/>
      <c r="IIH490"/>
      <c r="III490"/>
      <c r="IIJ490"/>
      <c r="IIK490"/>
      <c r="IIL490"/>
      <c r="IIM490"/>
      <c r="IIN490"/>
      <c r="IIO490"/>
      <c r="IIP490"/>
      <c r="IIQ490"/>
      <c r="IIR490"/>
      <c r="IIS490"/>
      <c r="IIT490"/>
      <c r="IIU490"/>
      <c r="IIV490"/>
      <c r="IIW490"/>
      <c r="IIX490"/>
      <c r="IIY490"/>
      <c r="IIZ490"/>
      <c r="IJA490"/>
      <c r="IJB490"/>
      <c r="IJC490"/>
      <c r="IJD490"/>
      <c r="IJE490"/>
      <c r="IJF490"/>
      <c r="IJG490"/>
      <c r="IJH490"/>
      <c r="IJI490"/>
      <c r="IJJ490"/>
      <c r="IJK490"/>
      <c r="IJL490"/>
      <c r="IJM490"/>
      <c r="IJN490"/>
      <c r="IJO490"/>
      <c r="IJP490"/>
      <c r="IJQ490"/>
      <c r="IJR490"/>
      <c r="IJS490"/>
      <c r="IJT490"/>
      <c r="IJU490"/>
      <c r="IJV490"/>
      <c r="IJW490"/>
      <c r="IJX490"/>
      <c r="IJY490"/>
      <c r="IJZ490"/>
      <c r="IKA490"/>
      <c r="IKB490"/>
      <c r="IKC490"/>
      <c r="IKD490"/>
      <c r="IKE490"/>
      <c r="IKF490"/>
      <c r="IKG490"/>
      <c r="IKH490"/>
      <c r="IKI490"/>
      <c r="IKJ490"/>
      <c r="IKK490"/>
      <c r="IKL490"/>
      <c r="IKM490"/>
      <c r="IKN490"/>
      <c r="IKO490"/>
      <c r="IKP490"/>
      <c r="IKQ490"/>
      <c r="IKR490"/>
      <c r="IKS490"/>
      <c r="IKT490"/>
      <c r="IKU490"/>
      <c r="IKV490"/>
      <c r="IKW490"/>
      <c r="IKX490"/>
      <c r="IKY490"/>
      <c r="IKZ490"/>
      <c r="ILA490"/>
      <c r="ILB490"/>
      <c r="ILC490"/>
      <c r="ILD490"/>
      <c r="ILE490"/>
      <c r="ILF490"/>
      <c r="ILG490"/>
      <c r="ILH490"/>
      <c r="ILI490"/>
      <c r="ILJ490"/>
      <c r="ILK490"/>
      <c r="ILL490"/>
      <c r="ILM490"/>
      <c r="ILN490"/>
      <c r="ILO490"/>
      <c r="ILP490"/>
      <c r="ILQ490"/>
      <c r="ILR490"/>
      <c r="ILS490"/>
      <c r="ILT490"/>
      <c r="ILU490"/>
      <c r="ILV490"/>
      <c r="ILW490"/>
      <c r="ILX490"/>
      <c r="ILY490"/>
      <c r="ILZ490"/>
      <c r="IMA490"/>
      <c r="IMB490"/>
      <c r="IMC490"/>
      <c r="IMD490"/>
      <c r="IME490"/>
      <c r="IMF490"/>
      <c r="IMG490"/>
      <c r="IMH490"/>
      <c r="IMI490"/>
      <c r="IMJ490"/>
      <c r="IMK490"/>
      <c r="IML490"/>
      <c r="IMM490"/>
      <c r="IMN490"/>
      <c r="IMO490"/>
      <c r="IMP490"/>
      <c r="IMQ490"/>
      <c r="IMR490"/>
      <c r="IMS490"/>
      <c r="IMT490"/>
      <c r="IMU490"/>
      <c r="IMV490"/>
      <c r="IMW490"/>
      <c r="IMX490"/>
      <c r="IMY490"/>
      <c r="IMZ490"/>
      <c r="INA490"/>
      <c r="INB490"/>
      <c r="INC490"/>
      <c r="IND490"/>
      <c r="INE490"/>
      <c r="INF490"/>
      <c r="ING490"/>
      <c r="INH490"/>
      <c r="INI490"/>
      <c r="INJ490"/>
      <c r="INK490"/>
      <c r="INL490"/>
      <c r="INM490"/>
      <c r="INN490"/>
      <c r="INO490"/>
      <c r="INP490"/>
      <c r="INQ490"/>
      <c r="INR490"/>
      <c r="INS490"/>
      <c r="INT490"/>
      <c r="INU490"/>
      <c r="INV490"/>
      <c r="INW490"/>
      <c r="INX490"/>
      <c r="INY490"/>
      <c r="INZ490"/>
      <c r="IOA490"/>
      <c r="IOB490"/>
      <c r="IOC490"/>
      <c r="IOD490"/>
      <c r="IOE490"/>
      <c r="IOF490"/>
      <c r="IOG490"/>
      <c r="IOH490"/>
      <c r="IOI490"/>
      <c r="IOJ490"/>
      <c r="IOK490"/>
      <c r="IOL490"/>
      <c r="IOM490"/>
      <c r="ION490"/>
      <c r="IOO490"/>
      <c r="IOP490"/>
      <c r="IOQ490"/>
      <c r="IOR490"/>
      <c r="IOS490"/>
      <c r="IOT490"/>
      <c r="IOU490"/>
      <c r="IOV490"/>
      <c r="IOW490"/>
      <c r="IOX490"/>
      <c r="IOY490"/>
      <c r="IOZ490"/>
      <c r="IPA490"/>
      <c r="IPB490"/>
      <c r="IPC490"/>
      <c r="IPD490"/>
      <c r="IPE490"/>
      <c r="IPF490"/>
      <c r="IPG490"/>
      <c r="IPH490"/>
      <c r="IPI490"/>
      <c r="IPJ490"/>
      <c r="IPK490"/>
      <c r="IPL490"/>
      <c r="IPM490"/>
      <c r="IPN490"/>
      <c r="IPO490"/>
      <c r="IPP490"/>
      <c r="IPQ490"/>
      <c r="IPR490"/>
      <c r="IPS490"/>
      <c r="IPT490"/>
      <c r="IPU490"/>
      <c r="IPV490"/>
      <c r="IPW490"/>
      <c r="IPX490"/>
      <c r="IPY490"/>
      <c r="IPZ490"/>
      <c r="IQA490"/>
      <c r="IQB490"/>
      <c r="IQC490"/>
      <c r="IQD490"/>
      <c r="IQE490"/>
      <c r="IQF490"/>
      <c r="IQG490"/>
      <c r="IQH490"/>
      <c r="IQI490"/>
      <c r="IQJ490"/>
      <c r="IQK490"/>
      <c r="IQL490"/>
      <c r="IQM490"/>
      <c r="IQN490"/>
      <c r="IQO490"/>
      <c r="IQP490"/>
      <c r="IQQ490"/>
      <c r="IQR490"/>
      <c r="IQS490"/>
      <c r="IQT490"/>
      <c r="IQU490"/>
      <c r="IQV490"/>
      <c r="IQW490"/>
      <c r="IQX490"/>
      <c r="IQY490"/>
      <c r="IQZ490"/>
      <c r="IRA490"/>
      <c r="IRB490"/>
      <c r="IRC490"/>
      <c r="IRD490"/>
      <c r="IRE490"/>
      <c r="IRF490"/>
      <c r="IRG490"/>
      <c r="IRH490"/>
      <c r="IRI490"/>
      <c r="IRJ490"/>
      <c r="IRK490"/>
      <c r="IRL490"/>
      <c r="IRM490"/>
      <c r="IRN490"/>
      <c r="IRO490"/>
      <c r="IRP490"/>
      <c r="IRQ490"/>
      <c r="IRR490"/>
      <c r="IRS490"/>
      <c r="IRT490"/>
      <c r="IRU490"/>
      <c r="IRV490"/>
      <c r="IRW490"/>
      <c r="IRX490"/>
      <c r="IRY490"/>
      <c r="IRZ490"/>
      <c r="ISA490"/>
      <c r="ISB490"/>
      <c r="ISC490"/>
      <c r="ISD490"/>
      <c r="ISE490"/>
      <c r="ISF490"/>
      <c r="ISG490"/>
      <c r="ISH490"/>
      <c r="ISI490"/>
      <c r="ISJ490"/>
      <c r="ISK490"/>
      <c r="ISL490"/>
      <c r="ISM490"/>
      <c r="ISN490"/>
      <c r="ISO490"/>
      <c r="ISP490"/>
      <c r="ISQ490"/>
      <c r="ISR490"/>
      <c r="ISS490"/>
      <c r="IST490"/>
      <c r="ISU490"/>
      <c r="ISV490"/>
      <c r="ISW490"/>
      <c r="ISX490"/>
      <c r="ISY490"/>
      <c r="ISZ490"/>
      <c r="ITA490"/>
      <c r="ITB490"/>
      <c r="ITC490"/>
      <c r="ITD490"/>
      <c r="ITE490"/>
      <c r="ITF490"/>
      <c r="ITG490"/>
      <c r="ITH490"/>
      <c r="ITI490"/>
      <c r="ITJ490"/>
      <c r="ITK490"/>
      <c r="ITL490"/>
      <c r="ITM490"/>
      <c r="ITN490"/>
      <c r="ITO490"/>
      <c r="ITP490"/>
      <c r="ITQ490"/>
      <c r="ITR490"/>
      <c r="ITS490"/>
      <c r="ITT490"/>
      <c r="ITU490"/>
      <c r="ITV490"/>
      <c r="ITW490"/>
      <c r="ITX490"/>
      <c r="ITY490"/>
      <c r="ITZ490"/>
      <c r="IUA490"/>
      <c r="IUB490"/>
      <c r="IUC490"/>
      <c r="IUD490"/>
      <c r="IUE490"/>
      <c r="IUF490"/>
      <c r="IUG490"/>
      <c r="IUH490"/>
      <c r="IUI490"/>
      <c r="IUJ490"/>
      <c r="IUK490"/>
      <c r="IUL490"/>
      <c r="IUM490"/>
      <c r="IUN490"/>
      <c r="IUO490"/>
      <c r="IUP490"/>
      <c r="IUQ490"/>
      <c r="IUR490"/>
      <c r="IUS490"/>
      <c r="IUT490"/>
      <c r="IUU490"/>
      <c r="IUV490"/>
      <c r="IUW490"/>
      <c r="IUX490"/>
      <c r="IUY490"/>
      <c r="IUZ490"/>
      <c r="IVA490"/>
      <c r="IVB490"/>
      <c r="IVC490"/>
      <c r="IVD490"/>
      <c r="IVE490"/>
      <c r="IVF490"/>
      <c r="IVG490"/>
      <c r="IVH490"/>
      <c r="IVI490"/>
      <c r="IVJ490"/>
      <c r="IVK490"/>
      <c r="IVL490"/>
      <c r="IVM490"/>
      <c r="IVN490"/>
      <c r="IVO490"/>
      <c r="IVP490"/>
      <c r="IVQ490"/>
      <c r="IVR490"/>
      <c r="IVS490"/>
      <c r="IVT490"/>
      <c r="IVU490"/>
      <c r="IVV490"/>
      <c r="IVW490"/>
      <c r="IVX490"/>
      <c r="IVY490"/>
      <c r="IVZ490"/>
      <c r="IWA490"/>
      <c r="IWB490"/>
      <c r="IWC490"/>
      <c r="IWD490"/>
      <c r="IWE490"/>
      <c r="IWF490"/>
      <c r="IWG490"/>
      <c r="IWH490"/>
      <c r="IWI490"/>
      <c r="IWJ490"/>
      <c r="IWK490"/>
      <c r="IWL490"/>
      <c r="IWM490"/>
      <c r="IWN490"/>
      <c r="IWO490"/>
      <c r="IWP490"/>
      <c r="IWQ490"/>
      <c r="IWR490"/>
      <c r="IWS490"/>
      <c r="IWT490"/>
      <c r="IWU490"/>
      <c r="IWV490"/>
      <c r="IWW490"/>
      <c r="IWX490"/>
      <c r="IWY490"/>
      <c r="IWZ490"/>
      <c r="IXA490"/>
      <c r="IXB490"/>
      <c r="IXC490"/>
      <c r="IXD490"/>
      <c r="IXE490"/>
      <c r="IXF490"/>
      <c r="IXG490"/>
      <c r="IXH490"/>
      <c r="IXI490"/>
      <c r="IXJ490"/>
      <c r="IXK490"/>
      <c r="IXL490"/>
      <c r="IXM490"/>
      <c r="IXN490"/>
      <c r="IXO490"/>
      <c r="IXP490"/>
      <c r="IXQ490"/>
      <c r="IXR490"/>
      <c r="IXS490"/>
      <c r="IXT490"/>
      <c r="IXU490"/>
      <c r="IXV490"/>
      <c r="IXW490"/>
      <c r="IXX490"/>
      <c r="IXY490"/>
      <c r="IXZ490"/>
      <c r="IYA490"/>
      <c r="IYB490"/>
      <c r="IYC490"/>
      <c r="IYD490"/>
      <c r="IYE490"/>
      <c r="IYF490"/>
      <c r="IYG490"/>
      <c r="IYH490"/>
      <c r="IYI490"/>
      <c r="IYJ490"/>
      <c r="IYK490"/>
      <c r="IYL490"/>
      <c r="IYM490"/>
      <c r="IYN490"/>
      <c r="IYO490"/>
      <c r="IYP490"/>
      <c r="IYQ490"/>
      <c r="IYR490"/>
      <c r="IYS490"/>
      <c r="IYT490"/>
      <c r="IYU490"/>
      <c r="IYV490"/>
      <c r="IYW490"/>
      <c r="IYX490"/>
      <c r="IYY490"/>
      <c r="IYZ490"/>
      <c r="IZA490"/>
      <c r="IZB490"/>
      <c r="IZC490"/>
      <c r="IZD490"/>
      <c r="IZE490"/>
      <c r="IZF490"/>
      <c r="IZG490"/>
      <c r="IZH490"/>
      <c r="IZI490"/>
      <c r="IZJ490"/>
      <c r="IZK490"/>
      <c r="IZL490"/>
      <c r="IZM490"/>
      <c r="IZN490"/>
      <c r="IZO490"/>
      <c r="IZP490"/>
      <c r="IZQ490"/>
      <c r="IZR490"/>
      <c r="IZS490"/>
      <c r="IZT490"/>
      <c r="IZU490"/>
      <c r="IZV490"/>
      <c r="IZW490"/>
      <c r="IZX490"/>
      <c r="IZY490"/>
      <c r="IZZ490"/>
      <c r="JAA490"/>
      <c r="JAB490"/>
      <c r="JAC490"/>
      <c r="JAD490"/>
      <c r="JAE490"/>
      <c r="JAF490"/>
      <c r="JAG490"/>
      <c r="JAH490"/>
      <c r="JAI490"/>
      <c r="JAJ490"/>
      <c r="JAK490"/>
      <c r="JAL490"/>
      <c r="JAM490"/>
      <c r="JAN490"/>
      <c r="JAO490"/>
      <c r="JAP490"/>
      <c r="JAQ490"/>
      <c r="JAR490"/>
      <c r="JAS490"/>
      <c r="JAT490"/>
      <c r="JAU490"/>
      <c r="JAV490"/>
      <c r="JAW490"/>
      <c r="JAX490"/>
      <c r="JAY490"/>
      <c r="JAZ490"/>
      <c r="JBA490"/>
      <c r="JBB490"/>
      <c r="JBC490"/>
      <c r="JBD490"/>
      <c r="JBE490"/>
      <c r="JBF490"/>
      <c r="JBG490"/>
      <c r="JBH490"/>
      <c r="JBI490"/>
      <c r="JBJ490"/>
      <c r="JBK490"/>
      <c r="JBL490"/>
      <c r="JBM490"/>
      <c r="JBN490"/>
      <c r="JBO490"/>
      <c r="JBP490"/>
      <c r="JBQ490"/>
      <c r="JBR490"/>
      <c r="JBS490"/>
      <c r="JBT490"/>
      <c r="JBU490"/>
      <c r="JBV490"/>
      <c r="JBW490"/>
      <c r="JBX490"/>
      <c r="JBY490"/>
      <c r="JBZ490"/>
      <c r="JCA490"/>
      <c r="JCB490"/>
      <c r="JCC490"/>
      <c r="JCD490"/>
      <c r="JCE490"/>
      <c r="JCF490"/>
      <c r="JCG490"/>
      <c r="JCH490"/>
      <c r="JCI490"/>
      <c r="JCJ490"/>
      <c r="JCK490"/>
      <c r="JCL490"/>
      <c r="JCM490"/>
      <c r="JCN490"/>
      <c r="JCO490"/>
      <c r="JCP490"/>
      <c r="JCQ490"/>
      <c r="JCR490"/>
      <c r="JCS490"/>
      <c r="JCT490"/>
      <c r="JCU490"/>
      <c r="JCV490"/>
      <c r="JCW490"/>
      <c r="JCX490"/>
      <c r="JCY490"/>
      <c r="JCZ490"/>
      <c r="JDA490"/>
      <c r="JDB490"/>
      <c r="JDC490"/>
      <c r="JDD490"/>
      <c r="JDE490"/>
      <c r="JDF490"/>
      <c r="JDG490"/>
      <c r="JDH490"/>
      <c r="JDI490"/>
      <c r="JDJ490"/>
      <c r="JDK490"/>
      <c r="JDL490"/>
      <c r="JDM490"/>
      <c r="JDN490"/>
      <c r="JDO490"/>
      <c r="JDP490"/>
      <c r="JDQ490"/>
      <c r="JDR490"/>
      <c r="JDS490"/>
      <c r="JDT490"/>
      <c r="JDU490"/>
      <c r="JDV490"/>
      <c r="JDW490"/>
      <c r="JDX490"/>
      <c r="JDY490"/>
      <c r="JDZ490"/>
      <c r="JEA490"/>
      <c r="JEB490"/>
      <c r="JEC490"/>
      <c r="JED490"/>
      <c r="JEE490"/>
      <c r="JEF490"/>
      <c r="JEG490"/>
      <c r="JEH490"/>
      <c r="JEI490"/>
      <c r="JEJ490"/>
      <c r="JEK490"/>
      <c r="JEL490"/>
      <c r="JEM490"/>
      <c r="JEN490"/>
      <c r="JEO490"/>
      <c r="JEP490"/>
      <c r="JEQ490"/>
      <c r="JER490"/>
      <c r="JES490"/>
      <c r="JET490"/>
      <c r="JEU490"/>
      <c r="JEV490"/>
      <c r="JEW490"/>
      <c r="JEX490"/>
      <c r="JEY490"/>
      <c r="JEZ490"/>
      <c r="JFA490"/>
      <c r="JFB490"/>
      <c r="JFC490"/>
      <c r="JFD490"/>
      <c r="JFE490"/>
      <c r="JFF490"/>
      <c r="JFG490"/>
      <c r="JFH490"/>
      <c r="JFI490"/>
      <c r="JFJ490"/>
      <c r="JFK490"/>
      <c r="JFL490"/>
      <c r="JFM490"/>
      <c r="JFN490"/>
      <c r="JFO490"/>
      <c r="JFP490"/>
      <c r="JFQ490"/>
      <c r="JFR490"/>
      <c r="JFS490"/>
      <c r="JFT490"/>
      <c r="JFU490"/>
      <c r="JFV490"/>
      <c r="JFW490"/>
      <c r="JFX490"/>
      <c r="JFY490"/>
      <c r="JFZ490"/>
      <c r="JGA490"/>
      <c r="JGB490"/>
      <c r="JGC490"/>
      <c r="JGD490"/>
      <c r="JGE490"/>
      <c r="JGF490"/>
      <c r="JGG490"/>
      <c r="JGH490"/>
      <c r="JGI490"/>
      <c r="JGJ490"/>
      <c r="JGK490"/>
      <c r="JGL490"/>
      <c r="JGM490"/>
      <c r="JGN490"/>
      <c r="JGO490"/>
      <c r="JGP490"/>
      <c r="JGQ490"/>
      <c r="JGR490"/>
      <c r="JGS490"/>
      <c r="JGT490"/>
      <c r="JGU490"/>
      <c r="JGV490"/>
      <c r="JGW490"/>
      <c r="JGX490"/>
      <c r="JGY490"/>
      <c r="JGZ490"/>
      <c r="JHA490"/>
      <c r="JHB490"/>
      <c r="JHC490"/>
      <c r="JHD490"/>
      <c r="JHE490"/>
      <c r="JHF490"/>
      <c r="JHG490"/>
      <c r="JHH490"/>
      <c r="JHI490"/>
      <c r="JHJ490"/>
      <c r="JHK490"/>
      <c r="JHL490"/>
      <c r="JHM490"/>
      <c r="JHN490"/>
      <c r="JHO490"/>
      <c r="JHP490"/>
      <c r="JHQ490"/>
      <c r="JHR490"/>
      <c r="JHS490"/>
      <c r="JHT490"/>
      <c r="JHU490"/>
      <c r="JHV490"/>
      <c r="JHW490"/>
      <c r="JHX490"/>
      <c r="JHY490"/>
      <c r="JHZ490"/>
      <c r="JIA490"/>
      <c r="JIB490"/>
      <c r="JIC490"/>
      <c r="JID490"/>
      <c r="JIE490"/>
      <c r="JIF490"/>
      <c r="JIG490"/>
      <c r="JIH490"/>
      <c r="JII490"/>
      <c r="JIJ490"/>
      <c r="JIK490"/>
      <c r="JIL490"/>
      <c r="JIM490"/>
      <c r="JIN490"/>
      <c r="JIO490"/>
      <c r="JIP490"/>
      <c r="JIQ490"/>
      <c r="JIR490"/>
      <c r="JIS490"/>
      <c r="JIT490"/>
      <c r="JIU490"/>
      <c r="JIV490"/>
      <c r="JIW490"/>
      <c r="JIX490"/>
      <c r="JIY490"/>
      <c r="JIZ490"/>
      <c r="JJA490"/>
      <c r="JJB490"/>
      <c r="JJC490"/>
      <c r="JJD490"/>
      <c r="JJE490"/>
      <c r="JJF490"/>
      <c r="JJG490"/>
      <c r="JJH490"/>
      <c r="JJI490"/>
      <c r="JJJ490"/>
      <c r="JJK490"/>
      <c r="JJL490"/>
      <c r="JJM490"/>
      <c r="JJN490"/>
      <c r="JJO490"/>
      <c r="JJP490"/>
      <c r="JJQ490"/>
      <c r="JJR490"/>
      <c r="JJS490"/>
      <c r="JJT490"/>
      <c r="JJU490"/>
      <c r="JJV490"/>
      <c r="JJW490"/>
      <c r="JJX490"/>
      <c r="JJY490"/>
      <c r="JJZ490"/>
      <c r="JKA490"/>
      <c r="JKB490"/>
      <c r="JKC490"/>
      <c r="JKD490"/>
      <c r="JKE490"/>
      <c r="JKF490"/>
      <c r="JKG490"/>
      <c r="JKH490"/>
      <c r="JKI490"/>
      <c r="JKJ490"/>
      <c r="JKK490"/>
      <c r="JKL490"/>
      <c r="JKM490"/>
      <c r="JKN490"/>
      <c r="JKO490"/>
      <c r="JKP490"/>
      <c r="JKQ490"/>
      <c r="JKR490"/>
      <c r="JKS490"/>
      <c r="JKT490"/>
      <c r="JKU490"/>
      <c r="JKV490"/>
      <c r="JKW490"/>
      <c r="JKX490"/>
      <c r="JKY490"/>
      <c r="JKZ490"/>
      <c r="JLA490"/>
      <c r="JLB490"/>
      <c r="JLC490"/>
      <c r="JLD490"/>
      <c r="JLE490"/>
      <c r="JLF490"/>
      <c r="JLG490"/>
      <c r="JLH490"/>
      <c r="JLI490"/>
      <c r="JLJ490"/>
      <c r="JLK490"/>
      <c r="JLL490"/>
      <c r="JLM490"/>
      <c r="JLN490"/>
      <c r="JLO490"/>
      <c r="JLP490"/>
      <c r="JLQ490"/>
      <c r="JLR490"/>
      <c r="JLS490"/>
      <c r="JLT490"/>
      <c r="JLU490"/>
      <c r="JLV490"/>
      <c r="JLW490"/>
      <c r="JLX490"/>
      <c r="JLY490"/>
      <c r="JLZ490"/>
      <c r="JMA490"/>
      <c r="JMB490"/>
      <c r="JMC490"/>
      <c r="JMD490"/>
      <c r="JME490"/>
      <c r="JMF490"/>
      <c r="JMG490"/>
      <c r="JMH490"/>
      <c r="JMI490"/>
      <c r="JMJ490"/>
      <c r="JMK490"/>
      <c r="JML490"/>
      <c r="JMM490"/>
      <c r="JMN490"/>
      <c r="JMO490"/>
      <c r="JMP490"/>
      <c r="JMQ490"/>
      <c r="JMR490"/>
      <c r="JMS490"/>
      <c r="JMT490"/>
      <c r="JMU490"/>
      <c r="JMV490"/>
      <c r="JMW490"/>
      <c r="JMX490"/>
      <c r="JMY490"/>
      <c r="JMZ490"/>
      <c r="JNA490"/>
      <c r="JNB490"/>
      <c r="JNC490"/>
      <c r="JND490"/>
      <c r="JNE490"/>
      <c r="JNF490"/>
      <c r="JNG490"/>
      <c r="JNH490"/>
      <c r="JNI490"/>
      <c r="JNJ490"/>
      <c r="JNK490"/>
      <c r="JNL490"/>
      <c r="JNM490"/>
      <c r="JNN490"/>
      <c r="JNO490"/>
      <c r="JNP490"/>
      <c r="JNQ490"/>
      <c r="JNR490"/>
      <c r="JNS490"/>
      <c r="JNT490"/>
      <c r="JNU490"/>
      <c r="JNV490"/>
      <c r="JNW490"/>
      <c r="JNX490"/>
      <c r="JNY490"/>
      <c r="JNZ490"/>
      <c r="JOA490"/>
      <c r="JOB490"/>
      <c r="JOC490"/>
      <c r="JOD490"/>
      <c r="JOE490"/>
      <c r="JOF490"/>
      <c r="JOG490"/>
      <c r="JOH490"/>
      <c r="JOI490"/>
      <c r="JOJ490"/>
      <c r="JOK490"/>
      <c r="JOL490"/>
      <c r="JOM490"/>
      <c r="JON490"/>
      <c r="JOO490"/>
      <c r="JOP490"/>
      <c r="JOQ490"/>
      <c r="JOR490"/>
      <c r="JOS490"/>
      <c r="JOT490"/>
      <c r="JOU490"/>
      <c r="JOV490"/>
      <c r="JOW490"/>
      <c r="JOX490"/>
      <c r="JOY490"/>
      <c r="JOZ490"/>
      <c r="JPA490"/>
      <c r="JPB490"/>
      <c r="JPC490"/>
      <c r="JPD490"/>
      <c r="JPE490"/>
      <c r="JPF490"/>
      <c r="JPG490"/>
      <c r="JPH490"/>
      <c r="JPI490"/>
      <c r="JPJ490"/>
      <c r="JPK490"/>
      <c r="JPL490"/>
      <c r="JPM490"/>
      <c r="JPN490"/>
      <c r="JPO490"/>
      <c r="JPP490"/>
      <c r="JPQ490"/>
      <c r="JPR490"/>
      <c r="JPS490"/>
      <c r="JPT490"/>
      <c r="JPU490"/>
      <c r="JPV490"/>
      <c r="JPW490"/>
      <c r="JPX490"/>
      <c r="JPY490"/>
      <c r="JPZ490"/>
      <c r="JQA490"/>
      <c r="JQB490"/>
      <c r="JQC490"/>
      <c r="JQD490"/>
      <c r="JQE490"/>
      <c r="JQF490"/>
      <c r="JQG490"/>
      <c r="JQH490"/>
      <c r="JQI490"/>
      <c r="JQJ490"/>
      <c r="JQK490"/>
      <c r="JQL490"/>
      <c r="JQM490"/>
      <c r="JQN490"/>
      <c r="JQO490"/>
      <c r="JQP490"/>
      <c r="JQQ490"/>
      <c r="JQR490"/>
      <c r="JQS490"/>
      <c r="JQT490"/>
      <c r="JQU490"/>
      <c r="JQV490"/>
      <c r="JQW490"/>
      <c r="JQX490"/>
      <c r="JQY490"/>
      <c r="JQZ490"/>
      <c r="JRA490"/>
      <c r="JRB490"/>
      <c r="JRC490"/>
      <c r="JRD490"/>
      <c r="JRE490"/>
      <c r="JRF490"/>
      <c r="JRG490"/>
      <c r="JRH490"/>
      <c r="JRI490"/>
      <c r="JRJ490"/>
      <c r="JRK490"/>
      <c r="JRL490"/>
      <c r="JRM490"/>
      <c r="JRN490"/>
      <c r="JRO490"/>
      <c r="JRP490"/>
      <c r="JRQ490"/>
      <c r="JRR490"/>
      <c r="JRS490"/>
      <c r="JRT490"/>
      <c r="JRU490"/>
      <c r="JRV490"/>
      <c r="JRW490"/>
      <c r="JRX490"/>
      <c r="JRY490"/>
      <c r="JRZ490"/>
      <c r="JSA490"/>
      <c r="JSB490"/>
      <c r="JSC490"/>
      <c r="JSD490"/>
      <c r="JSE490"/>
      <c r="JSF490"/>
      <c r="JSG490"/>
      <c r="JSH490"/>
      <c r="JSI490"/>
      <c r="JSJ490"/>
      <c r="JSK490"/>
      <c r="JSL490"/>
      <c r="JSM490"/>
      <c r="JSN490"/>
      <c r="JSO490"/>
      <c r="JSP490"/>
      <c r="JSQ490"/>
      <c r="JSR490"/>
      <c r="JSS490"/>
      <c r="JST490"/>
      <c r="JSU490"/>
      <c r="JSV490"/>
      <c r="JSW490"/>
      <c r="JSX490"/>
      <c r="JSY490"/>
      <c r="JSZ490"/>
      <c r="JTA490"/>
      <c r="JTB490"/>
      <c r="JTC490"/>
      <c r="JTD490"/>
      <c r="JTE490"/>
      <c r="JTF490"/>
      <c r="JTG490"/>
      <c r="JTH490"/>
      <c r="JTI490"/>
      <c r="JTJ490"/>
      <c r="JTK490"/>
      <c r="JTL490"/>
      <c r="JTM490"/>
      <c r="JTN490"/>
      <c r="JTO490"/>
      <c r="JTP490"/>
      <c r="JTQ490"/>
      <c r="JTR490"/>
      <c r="JTS490"/>
      <c r="JTT490"/>
      <c r="JTU490"/>
      <c r="JTV490"/>
      <c r="JTW490"/>
      <c r="JTX490"/>
      <c r="JTY490"/>
      <c r="JTZ490"/>
      <c r="JUA490"/>
      <c r="JUB490"/>
      <c r="JUC490"/>
      <c r="JUD490"/>
      <c r="JUE490"/>
      <c r="JUF490"/>
      <c r="JUG490"/>
      <c r="JUH490"/>
      <c r="JUI490"/>
      <c r="JUJ490"/>
      <c r="JUK490"/>
      <c r="JUL490"/>
      <c r="JUM490"/>
      <c r="JUN490"/>
      <c r="JUO490"/>
      <c r="JUP490"/>
      <c r="JUQ490"/>
      <c r="JUR490"/>
      <c r="JUS490"/>
      <c r="JUT490"/>
      <c r="JUU490"/>
      <c r="JUV490"/>
      <c r="JUW490"/>
      <c r="JUX490"/>
      <c r="JUY490"/>
      <c r="JUZ490"/>
      <c r="JVA490"/>
      <c r="JVB490"/>
      <c r="JVC490"/>
      <c r="JVD490"/>
      <c r="JVE490"/>
      <c r="JVF490"/>
      <c r="JVG490"/>
      <c r="JVH490"/>
      <c r="JVI490"/>
      <c r="JVJ490"/>
      <c r="JVK490"/>
      <c r="JVL490"/>
      <c r="JVM490"/>
      <c r="JVN490"/>
      <c r="JVO490"/>
      <c r="JVP490"/>
      <c r="JVQ490"/>
      <c r="JVR490"/>
      <c r="JVS490"/>
      <c r="JVT490"/>
      <c r="JVU490"/>
      <c r="JVV490"/>
      <c r="JVW490"/>
      <c r="JVX490"/>
      <c r="JVY490"/>
      <c r="JVZ490"/>
      <c r="JWA490"/>
      <c r="JWB490"/>
      <c r="JWC490"/>
      <c r="JWD490"/>
      <c r="JWE490"/>
      <c r="JWF490"/>
      <c r="JWG490"/>
      <c r="JWH490"/>
      <c r="JWI490"/>
      <c r="JWJ490"/>
      <c r="JWK490"/>
      <c r="JWL490"/>
      <c r="JWM490"/>
      <c r="JWN490"/>
      <c r="JWO490"/>
      <c r="JWP490"/>
      <c r="JWQ490"/>
      <c r="JWR490"/>
      <c r="JWS490"/>
      <c r="JWT490"/>
      <c r="JWU490"/>
      <c r="JWV490"/>
      <c r="JWW490"/>
      <c r="JWX490"/>
      <c r="JWY490"/>
      <c r="JWZ490"/>
      <c r="JXA490"/>
      <c r="JXB490"/>
      <c r="JXC490"/>
      <c r="JXD490"/>
      <c r="JXE490"/>
      <c r="JXF490"/>
      <c r="JXG490"/>
      <c r="JXH490"/>
      <c r="JXI490"/>
      <c r="JXJ490"/>
      <c r="JXK490"/>
      <c r="JXL490"/>
      <c r="JXM490"/>
      <c r="JXN490"/>
      <c r="JXO490"/>
      <c r="JXP490"/>
      <c r="JXQ490"/>
      <c r="JXR490"/>
      <c r="JXS490"/>
      <c r="JXT490"/>
      <c r="JXU490"/>
      <c r="JXV490"/>
      <c r="JXW490"/>
      <c r="JXX490"/>
      <c r="JXY490"/>
      <c r="JXZ490"/>
      <c r="JYA490"/>
      <c r="JYB490"/>
      <c r="JYC490"/>
      <c r="JYD490"/>
      <c r="JYE490"/>
      <c r="JYF490"/>
      <c r="JYG490"/>
      <c r="JYH490"/>
      <c r="JYI490"/>
      <c r="JYJ490"/>
      <c r="JYK490"/>
      <c r="JYL490"/>
      <c r="JYM490"/>
      <c r="JYN490"/>
      <c r="JYO490"/>
      <c r="JYP490"/>
      <c r="JYQ490"/>
      <c r="JYR490"/>
      <c r="JYS490"/>
      <c r="JYT490"/>
      <c r="JYU490"/>
      <c r="JYV490"/>
      <c r="JYW490"/>
      <c r="JYX490"/>
      <c r="JYY490"/>
      <c r="JYZ490"/>
      <c r="JZA490"/>
      <c r="JZB490"/>
      <c r="JZC490"/>
      <c r="JZD490"/>
      <c r="JZE490"/>
      <c r="JZF490"/>
      <c r="JZG490"/>
      <c r="JZH490"/>
      <c r="JZI490"/>
      <c r="JZJ490"/>
      <c r="JZK490"/>
      <c r="JZL490"/>
      <c r="JZM490"/>
      <c r="JZN490"/>
      <c r="JZO490"/>
      <c r="JZP490"/>
      <c r="JZQ490"/>
      <c r="JZR490"/>
      <c r="JZS490"/>
      <c r="JZT490"/>
      <c r="JZU490"/>
      <c r="JZV490"/>
      <c r="JZW490"/>
      <c r="JZX490"/>
      <c r="JZY490"/>
      <c r="JZZ490"/>
      <c r="KAA490"/>
      <c r="KAB490"/>
      <c r="KAC490"/>
      <c r="KAD490"/>
      <c r="KAE490"/>
      <c r="KAF490"/>
      <c r="KAG490"/>
      <c r="KAH490"/>
      <c r="KAI490"/>
      <c r="KAJ490"/>
      <c r="KAK490"/>
      <c r="KAL490"/>
      <c r="KAM490"/>
      <c r="KAN490"/>
      <c r="KAO490"/>
      <c r="KAP490"/>
      <c r="KAQ490"/>
      <c r="KAR490"/>
      <c r="KAS490"/>
      <c r="KAT490"/>
      <c r="KAU490"/>
      <c r="KAV490"/>
      <c r="KAW490"/>
      <c r="KAX490"/>
      <c r="KAY490"/>
      <c r="KAZ490"/>
      <c r="KBA490"/>
      <c r="KBB490"/>
      <c r="KBC490"/>
      <c r="KBD490"/>
      <c r="KBE490"/>
      <c r="KBF490"/>
      <c r="KBG490"/>
      <c r="KBH490"/>
      <c r="KBI490"/>
      <c r="KBJ490"/>
      <c r="KBK490"/>
      <c r="KBL490"/>
      <c r="KBM490"/>
      <c r="KBN490"/>
      <c r="KBO490"/>
      <c r="KBP490"/>
      <c r="KBQ490"/>
      <c r="KBR490"/>
      <c r="KBS490"/>
      <c r="KBT490"/>
      <c r="KBU490"/>
      <c r="KBV490"/>
      <c r="KBW490"/>
      <c r="KBX490"/>
      <c r="KBY490"/>
      <c r="KBZ490"/>
      <c r="KCA490"/>
      <c r="KCB490"/>
      <c r="KCC490"/>
      <c r="KCD490"/>
      <c r="KCE490"/>
      <c r="KCF490"/>
      <c r="KCG490"/>
      <c r="KCH490"/>
      <c r="KCI490"/>
      <c r="KCJ490"/>
      <c r="KCK490"/>
      <c r="KCL490"/>
      <c r="KCM490"/>
      <c r="KCN490"/>
      <c r="KCO490"/>
      <c r="KCP490"/>
      <c r="KCQ490"/>
      <c r="KCR490"/>
      <c r="KCS490"/>
      <c r="KCT490"/>
      <c r="KCU490"/>
      <c r="KCV490"/>
      <c r="KCW490"/>
      <c r="KCX490"/>
      <c r="KCY490"/>
      <c r="KCZ490"/>
      <c r="KDA490"/>
      <c r="KDB490"/>
      <c r="KDC490"/>
      <c r="KDD490"/>
      <c r="KDE490"/>
      <c r="KDF490"/>
      <c r="KDG490"/>
      <c r="KDH490"/>
      <c r="KDI490"/>
      <c r="KDJ490"/>
      <c r="KDK490"/>
      <c r="KDL490"/>
      <c r="KDM490"/>
      <c r="KDN490"/>
      <c r="KDO490"/>
      <c r="KDP490"/>
      <c r="KDQ490"/>
      <c r="KDR490"/>
      <c r="KDS490"/>
      <c r="KDT490"/>
      <c r="KDU490"/>
      <c r="KDV490"/>
      <c r="KDW490"/>
      <c r="KDX490"/>
      <c r="KDY490"/>
      <c r="KDZ490"/>
      <c r="KEA490"/>
      <c r="KEB490"/>
      <c r="KEC490"/>
      <c r="KED490"/>
      <c r="KEE490"/>
      <c r="KEF490"/>
      <c r="KEG490"/>
      <c r="KEH490"/>
      <c r="KEI490"/>
      <c r="KEJ490"/>
      <c r="KEK490"/>
      <c r="KEL490"/>
      <c r="KEM490"/>
      <c r="KEN490"/>
      <c r="KEO490"/>
      <c r="KEP490"/>
      <c r="KEQ490"/>
      <c r="KER490"/>
      <c r="KES490"/>
      <c r="KET490"/>
      <c r="KEU490"/>
      <c r="KEV490"/>
      <c r="KEW490"/>
      <c r="KEX490"/>
      <c r="KEY490"/>
      <c r="KEZ490"/>
      <c r="KFA490"/>
      <c r="KFB490"/>
      <c r="KFC490"/>
      <c r="KFD490"/>
      <c r="KFE490"/>
      <c r="KFF490"/>
      <c r="KFG490"/>
      <c r="KFH490"/>
      <c r="KFI490"/>
      <c r="KFJ490"/>
      <c r="KFK490"/>
      <c r="KFL490"/>
      <c r="KFM490"/>
      <c r="KFN490"/>
      <c r="KFO490"/>
      <c r="KFP490"/>
      <c r="KFQ490"/>
      <c r="KFR490"/>
      <c r="KFS490"/>
      <c r="KFT490"/>
      <c r="KFU490"/>
      <c r="KFV490"/>
      <c r="KFW490"/>
      <c r="KFX490"/>
      <c r="KFY490"/>
      <c r="KFZ490"/>
      <c r="KGA490"/>
      <c r="KGB490"/>
      <c r="KGC490"/>
      <c r="KGD490"/>
      <c r="KGE490"/>
      <c r="KGF490"/>
      <c r="KGG490"/>
      <c r="KGH490"/>
      <c r="KGI490"/>
      <c r="KGJ490"/>
      <c r="KGK490"/>
      <c r="KGL490"/>
      <c r="KGM490"/>
      <c r="KGN490"/>
      <c r="KGO490"/>
      <c r="KGP490"/>
      <c r="KGQ490"/>
      <c r="KGR490"/>
      <c r="KGS490"/>
      <c r="KGT490"/>
      <c r="KGU490"/>
      <c r="KGV490"/>
      <c r="KGW490"/>
      <c r="KGX490"/>
      <c r="KGY490"/>
      <c r="KGZ490"/>
      <c r="KHA490"/>
      <c r="KHB490"/>
      <c r="KHC490"/>
      <c r="KHD490"/>
      <c r="KHE490"/>
      <c r="KHF490"/>
      <c r="KHG490"/>
      <c r="KHH490"/>
      <c r="KHI490"/>
      <c r="KHJ490"/>
      <c r="KHK490"/>
      <c r="KHL490"/>
      <c r="KHM490"/>
      <c r="KHN490"/>
      <c r="KHO490"/>
      <c r="KHP490"/>
      <c r="KHQ490"/>
      <c r="KHR490"/>
      <c r="KHS490"/>
      <c r="KHT490"/>
      <c r="KHU490"/>
      <c r="KHV490"/>
      <c r="KHW490"/>
      <c r="KHX490"/>
      <c r="KHY490"/>
      <c r="KHZ490"/>
      <c r="KIA490"/>
      <c r="KIB490"/>
      <c r="KIC490"/>
      <c r="KID490"/>
      <c r="KIE490"/>
      <c r="KIF490"/>
      <c r="KIG490"/>
      <c r="KIH490"/>
      <c r="KII490"/>
      <c r="KIJ490"/>
      <c r="KIK490"/>
      <c r="KIL490"/>
      <c r="KIM490"/>
      <c r="KIN490"/>
      <c r="KIO490"/>
      <c r="KIP490"/>
      <c r="KIQ490"/>
      <c r="KIR490"/>
      <c r="KIS490"/>
      <c r="KIT490"/>
      <c r="KIU490"/>
      <c r="KIV490"/>
      <c r="KIW490"/>
      <c r="KIX490"/>
      <c r="KIY490"/>
      <c r="KIZ490"/>
      <c r="KJA490"/>
      <c r="KJB490"/>
      <c r="KJC490"/>
      <c r="KJD490"/>
      <c r="KJE490"/>
      <c r="KJF490"/>
      <c r="KJG490"/>
      <c r="KJH490"/>
      <c r="KJI490"/>
      <c r="KJJ490"/>
      <c r="KJK490"/>
      <c r="KJL490"/>
      <c r="KJM490"/>
      <c r="KJN490"/>
      <c r="KJO490"/>
      <c r="KJP490"/>
      <c r="KJQ490"/>
      <c r="KJR490"/>
      <c r="KJS490"/>
      <c r="KJT490"/>
      <c r="KJU490"/>
      <c r="KJV490"/>
      <c r="KJW490"/>
      <c r="KJX490"/>
      <c r="KJY490"/>
      <c r="KJZ490"/>
      <c r="KKA490"/>
      <c r="KKB490"/>
      <c r="KKC490"/>
      <c r="KKD490"/>
      <c r="KKE490"/>
      <c r="KKF490"/>
      <c r="KKG490"/>
      <c r="KKH490"/>
      <c r="KKI490"/>
      <c r="KKJ490"/>
      <c r="KKK490"/>
      <c r="KKL490"/>
      <c r="KKM490"/>
      <c r="KKN490"/>
      <c r="KKO490"/>
      <c r="KKP490"/>
      <c r="KKQ490"/>
      <c r="KKR490"/>
      <c r="KKS490"/>
      <c r="KKT490"/>
      <c r="KKU490"/>
      <c r="KKV490"/>
      <c r="KKW490"/>
      <c r="KKX490"/>
      <c r="KKY490"/>
      <c r="KKZ490"/>
      <c r="KLA490"/>
      <c r="KLB490"/>
      <c r="KLC490"/>
      <c r="KLD490"/>
      <c r="KLE490"/>
      <c r="KLF490"/>
      <c r="KLG490"/>
      <c r="KLH490"/>
      <c r="KLI490"/>
      <c r="KLJ490"/>
      <c r="KLK490"/>
      <c r="KLL490"/>
      <c r="KLM490"/>
      <c r="KLN490"/>
      <c r="KLO490"/>
      <c r="KLP490"/>
      <c r="KLQ490"/>
      <c r="KLR490"/>
      <c r="KLS490"/>
      <c r="KLT490"/>
      <c r="KLU490"/>
      <c r="KLV490"/>
      <c r="KLW490"/>
      <c r="KLX490"/>
      <c r="KLY490"/>
      <c r="KLZ490"/>
      <c r="KMA490"/>
      <c r="KMB490"/>
      <c r="KMC490"/>
      <c r="KMD490"/>
      <c r="KME490"/>
      <c r="KMF490"/>
      <c r="KMG490"/>
      <c r="KMH490"/>
      <c r="KMI490"/>
      <c r="KMJ490"/>
      <c r="KMK490"/>
      <c r="KML490"/>
      <c r="KMM490"/>
      <c r="KMN490"/>
      <c r="KMO490"/>
      <c r="KMP490"/>
      <c r="KMQ490"/>
      <c r="KMR490"/>
      <c r="KMS490"/>
      <c r="KMT490"/>
      <c r="KMU490"/>
      <c r="KMV490"/>
      <c r="KMW490"/>
      <c r="KMX490"/>
      <c r="KMY490"/>
      <c r="KMZ490"/>
      <c r="KNA490"/>
      <c r="KNB490"/>
      <c r="KNC490"/>
      <c r="KND490"/>
      <c r="KNE490"/>
      <c r="KNF490"/>
      <c r="KNG490"/>
      <c r="KNH490"/>
      <c r="KNI490"/>
      <c r="KNJ490"/>
      <c r="KNK490"/>
      <c r="KNL490"/>
      <c r="KNM490"/>
      <c r="KNN490"/>
      <c r="KNO490"/>
      <c r="KNP490"/>
      <c r="KNQ490"/>
      <c r="KNR490"/>
      <c r="KNS490"/>
      <c r="KNT490"/>
      <c r="KNU490"/>
      <c r="KNV490"/>
      <c r="KNW490"/>
      <c r="KNX490"/>
      <c r="KNY490"/>
      <c r="KNZ490"/>
      <c r="KOA490"/>
      <c r="KOB490"/>
      <c r="KOC490"/>
      <c r="KOD490"/>
      <c r="KOE490"/>
      <c r="KOF490"/>
      <c r="KOG490"/>
      <c r="KOH490"/>
      <c r="KOI490"/>
      <c r="KOJ490"/>
      <c r="KOK490"/>
      <c r="KOL490"/>
      <c r="KOM490"/>
      <c r="KON490"/>
      <c r="KOO490"/>
      <c r="KOP490"/>
      <c r="KOQ490"/>
      <c r="KOR490"/>
      <c r="KOS490"/>
      <c r="KOT490"/>
      <c r="KOU490"/>
      <c r="KOV490"/>
      <c r="KOW490"/>
      <c r="KOX490"/>
      <c r="KOY490"/>
      <c r="KOZ490"/>
      <c r="KPA490"/>
      <c r="KPB490"/>
      <c r="KPC490"/>
      <c r="KPD490"/>
      <c r="KPE490"/>
      <c r="KPF490"/>
      <c r="KPG490"/>
      <c r="KPH490"/>
      <c r="KPI490"/>
      <c r="KPJ490"/>
      <c r="KPK490"/>
      <c r="KPL490"/>
      <c r="KPM490"/>
      <c r="KPN490"/>
      <c r="KPO490"/>
      <c r="KPP490"/>
      <c r="KPQ490"/>
      <c r="KPR490"/>
      <c r="KPS490"/>
      <c r="KPT490"/>
      <c r="KPU490"/>
      <c r="KPV490"/>
      <c r="KPW490"/>
      <c r="KPX490"/>
      <c r="KPY490"/>
      <c r="KPZ490"/>
      <c r="KQA490"/>
      <c r="KQB490"/>
      <c r="KQC490"/>
      <c r="KQD490"/>
      <c r="KQE490"/>
      <c r="KQF490"/>
      <c r="KQG490"/>
      <c r="KQH490"/>
      <c r="KQI490"/>
      <c r="KQJ490"/>
      <c r="KQK490"/>
      <c r="KQL490"/>
      <c r="KQM490"/>
      <c r="KQN490"/>
      <c r="KQO490"/>
      <c r="KQP490"/>
      <c r="KQQ490"/>
      <c r="KQR490"/>
      <c r="KQS490"/>
      <c r="KQT490"/>
      <c r="KQU490"/>
      <c r="KQV490"/>
      <c r="KQW490"/>
      <c r="KQX490"/>
      <c r="KQY490"/>
      <c r="KQZ490"/>
      <c r="KRA490"/>
      <c r="KRB490"/>
      <c r="KRC490"/>
      <c r="KRD490"/>
      <c r="KRE490"/>
      <c r="KRF490"/>
      <c r="KRG490"/>
      <c r="KRH490"/>
      <c r="KRI490"/>
      <c r="KRJ490"/>
      <c r="KRK490"/>
      <c r="KRL490"/>
      <c r="KRM490"/>
      <c r="KRN490"/>
      <c r="KRO490"/>
      <c r="KRP490"/>
      <c r="KRQ490"/>
      <c r="KRR490"/>
      <c r="KRS490"/>
      <c r="KRT490"/>
      <c r="KRU490"/>
      <c r="KRV490"/>
      <c r="KRW490"/>
      <c r="KRX490"/>
      <c r="KRY490"/>
      <c r="KRZ490"/>
      <c r="KSA490"/>
      <c r="KSB490"/>
      <c r="KSC490"/>
      <c r="KSD490"/>
      <c r="KSE490"/>
      <c r="KSF490"/>
      <c r="KSG490"/>
      <c r="KSH490"/>
      <c r="KSI490"/>
      <c r="KSJ490"/>
      <c r="KSK490"/>
      <c r="KSL490"/>
      <c r="KSM490"/>
      <c r="KSN490"/>
      <c r="KSO490"/>
      <c r="KSP490"/>
      <c r="KSQ490"/>
      <c r="KSR490"/>
      <c r="KSS490"/>
      <c r="KST490"/>
      <c r="KSU490"/>
      <c r="KSV490"/>
      <c r="KSW490"/>
      <c r="KSX490"/>
      <c r="KSY490"/>
      <c r="KSZ490"/>
      <c r="KTA490"/>
      <c r="KTB490"/>
      <c r="KTC490"/>
      <c r="KTD490"/>
      <c r="KTE490"/>
      <c r="KTF490"/>
      <c r="KTG490"/>
      <c r="KTH490"/>
      <c r="KTI490"/>
      <c r="KTJ490"/>
      <c r="KTK490"/>
      <c r="KTL490"/>
      <c r="KTM490"/>
      <c r="KTN490"/>
      <c r="KTO490"/>
      <c r="KTP490"/>
      <c r="KTQ490"/>
      <c r="KTR490"/>
      <c r="KTS490"/>
      <c r="KTT490"/>
      <c r="KTU490"/>
      <c r="KTV490"/>
      <c r="KTW490"/>
      <c r="KTX490"/>
      <c r="KTY490"/>
      <c r="KTZ490"/>
      <c r="KUA490"/>
      <c r="KUB490"/>
      <c r="KUC490"/>
      <c r="KUD490"/>
      <c r="KUE490"/>
      <c r="KUF490"/>
      <c r="KUG490"/>
      <c r="KUH490"/>
      <c r="KUI490"/>
      <c r="KUJ490"/>
      <c r="KUK490"/>
      <c r="KUL490"/>
      <c r="KUM490"/>
      <c r="KUN490"/>
      <c r="KUO490"/>
      <c r="KUP490"/>
      <c r="KUQ490"/>
      <c r="KUR490"/>
      <c r="KUS490"/>
      <c r="KUT490"/>
      <c r="KUU490"/>
      <c r="KUV490"/>
      <c r="KUW490"/>
      <c r="KUX490"/>
      <c r="KUY490"/>
      <c r="KUZ490"/>
      <c r="KVA490"/>
      <c r="KVB490"/>
      <c r="KVC490"/>
      <c r="KVD490"/>
      <c r="KVE490"/>
      <c r="KVF490"/>
      <c r="KVG490"/>
      <c r="KVH490"/>
      <c r="KVI490"/>
      <c r="KVJ490"/>
      <c r="KVK490"/>
      <c r="KVL490"/>
      <c r="KVM490"/>
      <c r="KVN490"/>
      <c r="KVO490"/>
      <c r="KVP490"/>
      <c r="KVQ490"/>
      <c r="KVR490"/>
      <c r="KVS490"/>
      <c r="KVT490"/>
      <c r="KVU490"/>
      <c r="KVV490"/>
      <c r="KVW490"/>
      <c r="KVX490"/>
      <c r="KVY490"/>
      <c r="KVZ490"/>
      <c r="KWA490"/>
      <c r="KWB490"/>
      <c r="KWC490"/>
      <c r="KWD490"/>
      <c r="KWE490"/>
      <c r="KWF490"/>
      <c r="KWG490"/>
      <c r="KWH490"/>
      <c r="KWI490"/>
      <c r="KWJ490"/>
      <c r="KWK490"/>
      <c r="KWL490"/>
      <c r="KWM490"/>
      <c r="KWN490"/>
      <c r="KWO490"/>
      <c r="KWP490"/>
      <c r="KWQ490"/>
      <c r="KWR490"/>
      <c r="KWS490"/>
      <c r="KWT490"/>
      <c r="KWU490"/>
      <c r="KWV490"/>
      <c r="KWW490"/>
      <c r="KWX490"/>
      <c r="KWY490"/>
      <c r="KWZ490"/>
      <c r="KXA490"/>
      <c r="KXB490"/>
      <c r="KXC490"/>
      <c r="KXD490"/>
      <c r="KXE490"/>
      <c r="KXF490"/>
      <c r="KXG490"/>
      <c r="KXH490"/>
      <c r="KXI490"/>
      <c r="KXJ490"/>
      <c r="KXK490"/>
      <c r="KXL490"/>
      <c r="KXM490"/>
      <c r="KXN490"/>
      <c r="KXO490"/>
      <c r="KXP490"/>
      <c r="KXQ490"/>
      <c r="KXR490"/>
      <c r="KXS490"/>
      <c r="KXT490"/>
      <c r="KXU490"/>
      <c r="KXV490"/>
      <c r="KXW490"/>
      <c r="KXX490"/>
      <c r="KXY490"/>
      <c r="KXZ490"/>
      <c r="KYA490"/>
      <c r="KYB490"/>
      <c r="KYC490"/>
      <c r="KYD490"/>
      <c r="KYE490"/>
      <c r="KYF490"/>
      <c r="KYG490"/>
      <c r="KYH490"/>
      <c r="KYI490"/>
      <c r="KYJ490"/>
      <c r="KYK490"/>
      <c r="KYL490"/>
      <c r="KYM490"/>
      <c r="KYN490"/>
      <c r="KYO490"/>
      <c r="KYP490"/>
      <c r="KYQ490"/>
      <c r="KYR490"/>
      <c r="KYS490"/>
      <c r="KYT490"/>
      <c r="KYU490"/>
      <c r="KYV490"/>
      <c r="KYW490"/>
      <c r="KYX490"/>
      <c r="KYY490"/>
      <c r="KYZ490"/>
      <c r="KZA490"/>
      <c r="KZB490"/>
      <c r="KZC490"/>
      <c r="KZD490"/>
      <c r="KZE490"/>
      <c r="KZF490"/>
      <c r="KZG490"/>
      <c r="KZH490"/>
      <c r="KZI490"/>
      <c r="KZJ490"/>
      <c r="KZK490"/>
      <c r="KZL490"/>
      <c r="KZM490"/>
      <c r="KZN490"/>
      <c r="KZO490"/>
      <c r="KZP490"/>
      <c r="KZQ490"/>
      <c r="KZR490"/>
      <c r="KZS490"/>
      <c r="KZT490"/>
      <c r="KZU490"/>
      <c r="KZV490"/>
      <c r="KZW490"/>
      <c r="KZX490"/>
      <c r="KZY490"/>
      <c r="KZZ490"/>
      <c r="LAA490"/>
      <c r="LAB490"/>
      <c r="LAC490"/>
      <c r="LAD490"/>
      <c r="LAE490"/>
      <c r="LAF490"/>
      <c r="LAG490"/>
      <c r="LAH490"/>
      <c r="LAI490"/>
      <c r="LAJ490"/>
      <c r="LAK490"/>
      <c r="LAL490"/>
      <c r="LAM490"/>
      <c r="LAN490"/>
      <c r="LAO490"/>
      <c r="LAP490"/>
      <c r="LAQ490"/>
      <c r="LAR490"/>
      <c r="LAS490"/>
      <c r="LAT490"/>
      <c r="LAU490"/>
      <c r="LAV490"/>
      <c r="LAW490"/>
      <c r="LAX490"/>
      <c r="LAY490"/>
      <c r="LAZ490"/>
      <c r="LBA490"/>
      <c r="LBB490"/>
      <c r="LBC490"/>
      <c r="LBD490"/>
      <c r="LBE490"/>
      <c r="LBF490"/>
      <c r="LBG490"/>
      <c r="LBH490"/>
      <c r="LBI490"/>
      <c r="LBJ490"/>
      <c r="LBK490"/>
      <c r="LBL490"/>
      <c r="LBM490"/>
      <c r="LBN490"/>
      <c r="LBO490"/>
      <c r="LBP490"/>
      <c r="LBQ490"/>
      <c r="LBR490"/>
      <c r="LBS490"/>
      <c r="LBT490"/>
      <c r="LBU490"/>
      <c r="LBV490"/>
      <c r="LBW490"/>
      <c r="LBX490"/>
      <c r="LBY490"/>
      <c r="LBZ490"/>
      <c r="LCA490"/>
      <c r="LCB490"/>
      <c r="LCC490"/>
      <c r="LCD490"/>
      <c r="LCE490"/>
      <c r="LCF490"/>
      <c r="LCG490"/>
      <c r="LCH490"/>
      <c r="LCI490"/>
      <c r="LCJ490"/>
      <c r="LCK490"/>
      <c r="LCL490"/>
      <c r="LCM490"/>
      <c r="LCN490"/>
      <c r="LCO490"/>
      <c r="LCP490"/>
      <c r="LCQ490"/>
      <c r="LCR490"/>
      <c r="LCS490"/>
      <c r="LCT490"/>
      <c r="LCU490"/>
      <c r="LCV490"/>
      <c r="LCW490"/>
      <c r="LCX490"/>
      <c r="LCY490"/>
      <c r="LCZ490"/>
      <c r="LDA490"/>
      <c r="LDB490"/>
      <c r="LDC490"/>
      <c r="LDD490"/>
      <c r="LDE490"/>
      <c r="LDF490"/>
      <c r="LDG490"/>
      <c r="LDH490"/>
      <c r="LDI490"/>
      <c r="LDJ490"/>
      <c r="LDK490"/>
      <c r="LDL490"/>
      <c r="LDM490"/>
      <c r="LDN490"/>
      <c r="LDO490"/>
      <c r="LDP490"/>
      <c r="LDQ490"/>
      <c r="LDR490"/>
      <c r="LDS490"/>
      <c r="LDT490"/>
      <c r="LDU490"/>
      <c r="LDV490"/>
      <c r="LDW490"/>
      <c r="LDX490"/>
      <c r="LDY490"/>
      <c r="LDZ490"/>
      <c r="LEA490"/>
      <c r="LEB490"/>
      <c r="LEC490"/>
      <c r="LED490"/>
      <c r="LEE490"/>
      <c r="LEF490"/>
      <c r="LEG490"/>
      <c r="LEH490"/>
      <c r="LEI490"/>
      <c r="LEJ490"/>
      <c r="LEK490"/>
      <c r="LEL490"/>
      <c r="LEM490"/>
      <c r="LEN490"/>
      <c r="LEO490"/>
      <c r="LEP490"/>
      <c r="LEQ490"/>
      <c r="LER490"/>
      <c r="LES490"/>
      <c r="LET490"/>
      <c r="LEU490"/>
      <c r="LEV490"/>
      <c r="LEW490"/>
      <c r="LEX490"/>
      <c r="LEY490"/>
      <c r="LEZ490"/>
      <c r="LFA490"/>
      <c r="LFB490"/>
      <c r="LFC490"/>
      <c r="LFD490"/>
      <c r="LFE490"/>
      <c r="LFF490"/>
      <c r="LFG490"/>
      <c r="LFH490"/>
      <c r="LFI490"/>
      <c r="LFJ490"/>
      <c r="LFK490"/>
      <c r="LFL490"/>
      <c r="LFM490"/>
      <c r="LFN490"/>
      <c r="LFO490"/>
      <c r="LFP490"/>
      <c r="LFQ490"/>
      <c r="LFR490"/>
      <c r="LFS490"/>
      <c r="LFT490"/>
      <c r="LFU490"/>
      <c r="LFV490"/>
      <c r="LFW490"/>
      <c r="LFX490"/>
      <c r="LFY490"/>
      <c r="LFZ490"/>
      <c r="LGA490"/>
      <c r="LGB490"/>
      <c r="LGC490"/>
      <c r="LGD490"/>
      <c r="LGE490"/>
      <c r="LGF490"/>
      <c r="LGG490"/>
      <c r="LGH490"/>
      <c r="LGI490"/>
      <c r="LGJ490"/>
      <c r="LGK490"/>
      <c r="LGL490"/>
      <c r="LGM490"/>
      <c r="LGN490"/>
      <c r="LGO490"/>
      <c r="LGP490"/>
      <c r="LGQ490"/>
      <c r="LGR490"/>
      <c r="LGS490"/>
      <c r="LGT490"/>
      <c r="LGU490"/>
      <c r="LGV490"/>
      <c r="LGW490"/>
      <c r="LGX490"/>
      <c r="LGY490"/>
      <c r="LGZ490"/>
      <c r="LHA490"/>
      <c r="LHB490"/>
      <c r="LHC490"/>
      <c r="LHD490"/>
      <c r="LHE490"/>
      <c r="LHF490"/>
      <c r="LHG490"/>
      <c r="LHH490"/>
      <c r="LHI490"/>
      <c r="LHJ490"/>
      <c r="LHK490"/>
      <c r="LHL490"/>
      <c r="LHM490"/>
      <c r="LHN490"/>
      <c r="LHO490"/>
      <c r="LHP490"/>
      <c r="LHQ490"/>
      <c r="LHR490"/>
      <c r="LHS490"/>
      <c r="LHT490"/>
      <c r="LHU490"/>
      <c r="LHV490"/>
      <c r="LHW490"/>
      <c r="LHX490"/>
      <c r="LHY490"/>
      <c r="LHZ490"/>
      <c r="LIA490"/>
      <c r="LIB490"/>
      <c r="LIC490"/>
      <c r="LID490"/>
      <c r="LIE490"/>
      <c r="LIF490"/>
      <c r="LIG490"/>
      <c r="LIH490"/>
      <c r="LII490"/>
      <c r="LIJ490"/>
      <c r="LIK490"/>
      <c r="LIL490"/>
      <c r="LIM490"/>
      <c r="LIN490"/>
      <c r="LIO490"/>
      <c r="LIP490"/>
      <c r="LIQ490"/>
      <c r="LIR490"/>
      <c r="LIS490"/>
      <c r="LIT490"/>
      <c r="LIU490"/>
      <c r="LIV490"/>
      <c r="LIW490"/>
      <c r="LIX490"/>
      <c r="LIY490"/>
      <c r="LIZ490"/>
      <c r="LJA490"/>
      <c r="LJB490"/>
      <c r="LJC490"/>
      <c r="LJD490"/>
      <c r="LJE490"/>
      <c r="LJF490"/>
      <c r="LJG490"/>
      <c r="LJH490"/>
      <c r="LJI490"/>
      <c r="LJJ490"/>
      <c r="LJK490"/>
      <c r="LJL490"/>
      <c r="LJM490"/>
      <c r="LJN490"/>
      <c r="LJO490"/>
      <c r="LJP490"/>
      <c r="LJQ490"/>
      <c r="LJR490"/>
      <c r="LJS490"/>
      <c r="LJT490"/>
      <c r="LJU490"/>
      <c r="LJV490"/>
      <c r="LJW490"/>
      <c r="LJX490"/>
      <c r="LJY490"/>
      <c r="LJZ490"/>
      <c r="LKA490"/>
      <c r="LKB490"/>
      <c r="LKC490"/>
      <c r="LKD490"/>
      <c r="LKE490"/>
      <c r="LKF490"/>
      <c r="LKG490"/>
      <c r="LKH490"/>
      <c r="LKI490"/>
      <c r="LKJ490"/>
      <c r="LKK490"/>
      <c r="LKL490"/>
      <c r="LKM490"/>
      <c r="LKN490"/>
      <c r="LKO490"/>
      <c r="LKP490"/>
      <c r="LKQ490"/>
      <c r="LKR490"/>
      <c r="LKS490"/>
      <c r="LKT490"/>
      <c r="LKU490"/>
      <c r="LKV490"/>
      <c r="LKW490"/>
      <c r="LKX490"/>
      <c r="LKY490"/>
      <c r="LKZ490"/>
      <c r="LLA490"/>
      <c r="LLB490"/>
      <c r="LLC490"/>
      <c r="LLD490"/>
      <c r="LLE490"/>
      <c r="LLF490"/>
      <c r="LLG490"/>
      <c r="LLH490"/>
      <c r="LLI490"/>
      <c r="LLJ490"/>
      <c r="LLK490"/>
      <c r="LLL490"/>
      <c r="LLM490"/>
      <c r="LLN490"/>
      <c r="LLO490"/>
      <c r="LLP490"/>
      <c r="LLQ490"/>
      <c r="LLR490"/>
      <c r="LLS490"/>
      <c r="LLT490"/>
      <c r="LLU490"/>
      <c r="LLV490"/>
      <c r="LLW490"/>
      <c r="LLX490"/>
      <c r="LLY490"/>
      <c r="LLZ490"/>
      <c r="LMA490"/>
      <c r="LMB490"/>
      <c r="LMC490"/>
      <c r="LMD490"/>
      <c r="LME490"/>
      <c r="LMF490"/>
      <c r="LMG490"/>
      <c r="LMH490"/>
      <c r="LMI490"/>
      <c r="LMJ490"/>
      <c r="LMK490"/>
      <c r="LML490"/>
      <c r="LMM490"/>
      <c r="LMN490"/>
      <c r="LMO490"/>
      <c r="LMP490"/>
      <c r="LMQ490"/>
      <c r="LMR490"/>
      <c r="LMS490"/>
      <c r="LMT490"/>
      <c r="LMU490"/>
      <c r="LMV490"/>
      <c r="LMW490"/>
      <c r="LMX490"/>
      <c r="LMY490"/>
      <c r="LMZ490"/>
      <c r="LNA490"/>
      <c r="LNB490"/>
      <c r="LNC490"/>
      <c r="LND490"/>
      <c r="LNE490"/>
      <c r="LNF490"/>
      <c r="LNG490"/>
      <c r="LNH490"/>
      <c r="LNI490"/>
      <c r="LNJ490"/>
      <c r="LNK490"/>
      <c r="LNL490"/>
      <c r="LNM490"/>
      <c r="LNN490"/>
      <c r="LNO490"/>
      <c r="LNP490"/>
      <c r="LNQ490"/>
      <c r="LNR490"/>
      <c r="LNS490"/>
      <c r="LNT490"/>
      <c r="LNU490"/>
      <c r="LNV490"/>
      <c r="LNW490"/>
      <c r="LNX490"/>
      <c r="LNY490"/>
      <c r="LNZ490"/>
      <c r="LOA490"/>
      <c r="LOB490"/>
      <c r="LOC490"/>
      <c r="LOD490"/>
      <c r="LOE490"/>
      <c r="LOF490"/>
      <c r="LOG490"/>
      <c r="LOH490"/>
      <c r="LOI490"/>
      <c r="LOJ490"/>
      <c r="LOK490"/>
      <c r="LOL490"/>
      <c r="LOM490"/>
      <c r="LON490"/>
      <c r="LOO490"/>
      <c r="LOP490"/>
      <c r="LOQ490"/>
      <c r="LOR490"/>
      <c r="LOS490"/>
      <c r="LOT490"/>
      <c r="LOU490"/>
      <c r="LOV490"/>
      <c r="LOW490"/>
      <c r="LOX490"/>
      <c r="LOY490"/>
      <c r="LOZ490"/>
      <c r="LPA490"/>
      <c r="LPB490"/>
      <c r="LPC490"/>
      <c r="LPD490"/>
      <c r="LPE490"/>
      <c r="LPF490"/>
      <c r="LPG490"/>
      <c r="LPH490"/>
      <c r="LPI490"/>
      <c r="LPJ490"/>
      <c r="LPK490"/>
      <c r="LPL490"/>
      <c r="LPM490"/>
      <c r="LPN490"/>
      <c r="LPO490"/>
      <c r="LPP490"/>
      <c r="LPQ490"/>
      <c r="LPR490"/>
      <c r="LPS490"/>
      <c r="LPT490"/>
      <c r="LPU490"/>
      <c r="LPV490"/>
      <c r="LPW490"/>
      <c r="LPX490"/>
      <c r="LPY490"/>
      <c r="LPZ490"/>
      <c r="LQA490"/>
      <c r="LQB490"/>
      <c r="LQC490"/>
      <c r="LQD490"/>
      <c r="LQE490"/>
      <c r="LQF490"/>
      <c r="LQG490"/>
      <c r="LQH490"/>
      <c r="LQI490"/>
      <c r="LQJ490"/>
      <c r="LQK490"/>
      <c r="LQL490"/>
      <c r="LQM490"/>
      <c r="LQN490"/>
      <c r="LQO490"/>
      <c r="LQP490"/>
      <c r="LQQ490"/>
      <c r="LQR490"/>
      <c r="LQS490"/>
      <c r="LQT490"/>
      <c r="LQU490"/>
      <c r="LQV490"/>
      <c r="LQW490"/>
      <c r="LQX490"/>
      <c r="LQY490"/>
      <c r="LQZ490"/>
      <c r="LRA490"/>
      <c r="LRB490"/>
      <c r="LRC490"/>
      <c r="LRD490"/>
      <c r="LRE490"/>
      <c r="LRF490"/>
      <c r="LRG490"/>
      <c r="LRH490"/>
      <c r="LRI490"/>
      <c r="LRJ490"/>
      <c r="LRK490"/>
      <c r="LRL490"/>
      <c r="LRM490"/>
      <c r="LRN490"/>
      <c r="LRO490"/>
      <c r="LRP490"/>
      <c r="LRQ490"/>
      <c r="LRR490"/>
      <c r="LRS490"/>
      <c r="LRT490"/>
      <c r="LRU490"/>
      <c r="LRV490"/>
      <c r="LRW490"/>
      <c r="LRX490"/>
      <c r="LRY490"/>
      <c r="LRZ490"/>
      <c r="LSA490"/>
      <c r="LSB490"/>
      <c r="LSC490"/>
      <c r="LSD490"/>
      <c r="LSE490"/>
      <c r="LSF490"/>
      <c r="LSG490"/>
      <c r="LSH490"/>
      <c r="LSI490"/>
      <c r="LSJ490"/>
      <c r="LSK490"/>
      <c r="LSL490"/>
      <c r="LSM490"/>
      <c r="LSN490"/>
      <c r="LSO490"/>
      <c r="LSP490"/>
      <c r="LSQ490"/>
      <c r="LSR490"/>
      <c r="LSS490"/>
      <c r="LST490"/>
      <c r="LSU490"/>
      <c r="LSV490"/>
      <c r="LSW490"/>
      <c r="LSX490"/>
      <c r="LSY490"/>
      <c r="LSZ490"/>
      <c r="LTA490"/>
      <c r="LTB490"/>
      <c r="LTC490"/>
      <c r="LTD490"/>
      <c r="LTE490"/>
      <c r="LTF490"/>
      <c r="LTG490"/>
      <c r="LTH490"/>
      <c r="LTI490"/>
      <c r="LTJ490"/>
      <c r="LTK490"/>
      <c r="LTL490"/>
      <c r="LTM490"/>
      <c r="LTN490"/>
      <c r="LTO490"/>
      <c r="LTP490"/>
      <c r="LTQ490"/>
      <c r="LTR490"/>
      <c r="LTS490"/>
      <c r="LTT490"/>
      <c r="LTU490"/>
      <c r="LTV490"/>
      <c r="LTW490"/>
      <c r="LTX490"/>
      <c r="LTY490"/>
      <c r="LTZ490"/>
      <c r="LUA490"/>
      <c r="LUB490"/>
      <c r="LUC490"/>
      <c r="LUD490"/>
      <c r="LUE490"/>
      <c r="LUF490"/>
      <c r="LUG490"/>
      <c r="LUH490"/>
      <c r="LUI490"/>
      <c r="LUJ490"/>
      <c r="LUK490"/>
      <c r="LUL490"/>
      <c r="LUM490"/>
      <c r="LUN490"/>
      <c r="LUO490"/>
      <c r="LUP490"/>
      <c r="LUQ490"/>
      <c r="LUR490"/>
      <c r="LUS490"/>
      <c r="LUT490"/>
      <c r="LUU490"/>
      <c r="LUV490"/>
      <c r="LUW490"/>
      <c r="LUX490"/>
      <c r="LUY490"/>
      <c r="LUZ490"/>
      <c r="LVA490"/>
      <c r="LVB490"/>
      <c r="LVC490"/>
      <c r="LVD490"/>
      <c r="LVE490"/>
      <c r="LVF490"/>
      <c r="LVG490"/>
      <c r="LVH490"/>
      <c r="LVI490"/>
      <c r="LVJ490"/>
      <c r="LVK490"/>
      <c r="LVL490"/>
      <c r="LVM490"/>
      <c r="LVN490"/>
      <c r="LVO490"/>
      <c r="LVP490"/>
      <c r="LVQ490"/>
      <c r="LVR490"/>
      <c r="LVS490"/>
      <c r="LVT490"/>
      <c r="LVU490"/>
      <c r="LVV490"/>
      <c r="LVW490"/>
      <c r="LVX490"/>
      <c r="LVY490"/>
      <c r="LVZ490"/>
      <c r="LWA490"/>
      <c r="LWB490"/>
      <c r="LWC490"/>
      <c r="LWD490"/>
      <c r="LWE490"/>
      <c r="LWF490"/>
      <c r="LWG490"/>
      <c r="LWH490"/>
      <c r="LWI490"/>
      <c r="LWJ490"/>
      <c r="LWK490"/>
      <c r="LWL490"/>
      <c r="LWM490"/>
      <c r="LWN490"/>
      <c r="LWO490"/>
      <c r="LWP490"/>
      <c r="LWQ490"/>
      <c r="LWR490"/>
      <c r="LWS490"/>
      <c r="LWT490"/>
      <c r="LWU490"/>
      <c r="LWV490"/>
      <c r="LWW490"/>
      <c r="LWX490"/>
      <c r="LWY490"/>
      <c r="LWZ490"/>
      <c r="LXA490"/>
      <c r="LXB490"/>
      <c r="LXC490"/>
      <c r="LXD490"/>
      <c r="LXE490"/>
      <c r="LXF490"/>
      <c r="LXG490"/>
      <c r="LXH490"/>
      <c r="LXI490"/>
      <c r="LXJ490"/>
      <c r="LXK490"/>
      <c r="LXL490"/>
      <c r="LXM490"/>
      <c r="LXN490"/>
      <c r="LXO490"/>
      <c r="LXP490"/>
      <c r="LXQ490"/>
      <c r="LXR490"/>
      <c r="LXS490"/>
      <c r="LXT490"/>
      <c r="LXU490"/>
      <c r="LXV490"/>
      <c r="LXW490"/>
      <c r="LXX490"/>
      <c r="LXY490"/>
      <c r="LXZ490"/>
      <c r="LYA490"/>
      <c r="LYB490"/>
      <c r="LYC490"/>
      <c r="LYD490"/>
      <c r="LYE490"/>
      <c r="LYF490"/>
      <c r="LYG490"/>
      <c r="LYH490"/>
      <c r="LYI490"/>
      <c r="LYJ490"/>
      <c r="LYK490"/>
      <c r="LYL490"/>
      <c r="LYM490"/>
      <c r="LYN490"/>
      <c r="LYO490"/>
      <c r="LYP490"/>
      <c r="LYQ490"/>
      <c r="LYR490"/>
      <c r="LYS490"/>
      <c r="LYT490"/>
      <c r="LYU490"/>
      <c r="LYV490"/>
      <c r="LYW490"/>
      <c r="LYX490"/>
      <c r="LYY490"/>
      <c r="LYZ490"/>
      <c r="LZA490"/>
      <c r="LZB490"/>
      <c r="LZC490"/>
      <c r="LZD490"/>
      <c r="LZE490"/>
      <c r="LZF490"/>
      <c r="LZG490"/>
      <c r="LZH490"/>
      <c r="LZI490"/>
      <c r="LZJ490"/>
      <c r="LZK490"/>
      <c r="LZL490"/>
      <c r="LZM490"/>
      <c r="LZN490"/>
      <c r="LZO490"/>
      <c r="LZP490"/>
      <c r="LZQ490"/>
      <c r="LZR490"/>
      <c r="LZS490"/>
      <c r="LZT490"/>
      <c r="LZU490"/>
      <c r="LZV490"/>
      <c r="LZW490"/>
      <c r="LZX490"/>
      <c r="LZY490"/>
      <c r="LZZ490"/>
      <c r="MAA490"/>
      <c r="MAB490"/>
      <c r="MAC490"/>
      <c r="MAD490"/>
      <c r="MAE490"/>
      <c r="MAF490"/>
      <c r="MAG490"/>
      <c r="MAH490"/>
      <c r="MAI490"/>
      <c r="MAJ490"/>
      <c r="MAK490"/>
      <c r="MAL490"/>
      <c r="MAM490"/>
      <c r="MAN490"/>
      <c r="MAO490"/>
      <c r="MAP490"/>
      <c r="MAQ490"/>
      <c r="MAR490"/>
      <c r="MAS490"/>
      <c r="MAT490"/>
      <c r="MAU490"/>
      <c r="MAV490"/>
      <c r="MAW490"/>
      <c r="MAX490"/>
      <c r="MAY490"/>
      <c r="MAZ490"/>
      <c r="MBA490"/>
      <c r="MBB490"/>
      <c r="MBC490"/>
      <c r="MBD490"/>
      <c r="MBE490"/>
      <c r="MBF490"/>
      <c r="MBG490"/>
      <c r="MBH490"/>
      <c r="MBI490"/>
      <c r="MBJ490"/>
      <c r="MBK490"/>
      <c r="MBL490"/>
      <c r="MBM490"/>
      <c r="MBN490"/>
      <c r="MBO490"/>
      <c r="MBP490"/>
      <c r="MBQ490"/>
      <c r="MBR490"/>
      <c r="MBS490"/>
      <c r="MBT490"/>
      <c r="MBU490"/>
      <c r="MBV490"/>
      <c r="MBW490"/>
      <c r="MBX490"/>
      <c r="MBY490"/>
      <c r="MBZ490"/>
      <c r="MCA490"/>
      <c r="MCB490"/>
      <c r="MCC490"/>
      <c r="MCD490"/>
      <c r="MCE490"/>
      <c r="MCF490"/>
      <c r="MCG490"/>
      <c r="MCH490"/>
      <c r="MCI490"/>
      <c r="MCJ490"/>
      <c r="MCK490"/>
      <c r="MCL490"/>
      <c r="MCM490"/>
      <c r="MCN490"/>
      <c r="MCO490"/>
      <c r="MCP490"/>
      <c r="MCQ490"/>
      <c r="MCR490"/>
      <c r="MCS490"/>
      <c r="MCT490"/>
      <c r="MCU490"/>
      <c r="MCV490"/>
      <c r="MCW490"/>
      <c r="MCX490"/>
      <c r="MCY490"/>
      <c r="MCZ490"/>
      <c r="MDA490"/>
      <c r="MDB490"/>
      <c r="MDC490"/>
      <c r="MDD490"/>
      <c r="MDE490"/>
      <c r="MDF490"/>
      <c r="MDG490"/>
      <c r="MDH490"/>
      <c r="MDI490"/>
      <c r="MDJ490"/>
      <c r="MDK490"/>
      <c r="MDL490"/>
      <c r="MDM490"/>
      <c r="MDN490"/>
      <c r="MDO490"/>
      <c r="MDP490"/>
      <c r="MDQ490"/>
      <c r="MDR490"/>
      <c r="MDS490"/>
      <c r="MDT490"/>
      <c r="MDU490"/>
      <c r="MDV490"/>
      <c r="MDW490"/>
      <c r="MDX490"/>
      <c r="MDY490"/>
      <c r="MDZ490"/>
      <c r="MEA490"/>
      <c r="MEB490"/>
      <c r="MEC490"/>
      <c r="MED490"/>
      <c r="MEE490"/>
      <c r="MEF490"/>
      <c r="MEG490"/>
      <c r="MEH490"/>
      <c r="MEI490"/>
      <c r="MEJ490"/>
      <c r="MEK490"/>
      <c r="MEL490"/>
      <c r="MEM490"/>
      <c r="MEN490"/>
      <c r="MEO490"/>
      <c r="MEP490"/>
      <c r="MEQ490"/>
      <c r="MER490"/>
      <c r="MES490"/>
      <c r="MET490"/>
      <c r="MEU490"/>
      <c r="MEV490"/>
      <c r="MEW490"/>
      <c r="MEX490"/>
      <c r="MEY490"/>
      <c r="MEZ490"/>
      <c r="MFA490"/>
      <c r="MFB490"/>
      <c r="MFC490"/>
      <c r="MFD490"/>
      <c r="MFE490"/>
      <c r="MFF490"/>
      <c r="MFG490"/>
      <c r="MFH490"/>
      <c r="MFI490"/>
      <c r="MFJ490"/>
      <c r="MFK490"/>
      <c r="MFL490"/>
      <c r="MFM490"/>
      <c r="MFN490"/>
      <c r="MFO490"/>
      <c r="MFP490"/>
      <c r="MFQ490"/>
      <c r="MFR490"/>
      <c r="MFS490"/>
      <c r="MFT490"/>
      <c r="MFU490"/>
      <c r="MFV490"/>
      <c r="MFW490"/>
      <c r="MFX490"/>
      <c r="MFY490"/>
      <c r="MFZ490"/>
      <c r="MGA490"/>
      <c r="MGB490"/>
      <c r="MGC490"/>
      <c r="MGD490"/>
      <c r="MGE490"/>
      <c r="MGF490"/>
      <c r="MGG490"/>
      <c r="MGH490"/>
      <c r="MGI490"/>
      <c r="MGJ490"/>
      <c r="MGK490"/>
      <c r="MGL490"/>
      <c r="MGM490"/>
      <c r="MGN490"/>
      <c r="MGO490"/>
      <c r="MGP490"/>
      <c r="MGQ490"/>
      <c r="MGR490"/>
      <c r="MGS490"/>
      <c r="MGT490"/>
      <c r="MGU490"/>
      <c r="MGV490"/>
      <c r="MGW490"/>
      <c r="MGX490"/>
      <c r="MGY490"/>
      <c r="MGZ490"/>
      <c r="MHA490"/>
      <c r="MHB490"/>
      <c r="MHC490"/>
      <c r="MHD490"/>
      <c r="MHE490"/>
      <c r="MHF490"/>
      <c r="MHG490"/>
      <c r="MHH490"/>
      <c r="MHI490"/>
      <c r="MHJ490"/>
      <c r="MHK490"/>
      <c r="MHL490"/>
      <c r="MHM490"/>
      <c r="MHN490"/>
      <c r="MHO490"/>
      <c r="MHP490"/>
      <c r="MHQ490"/>
      <c r="MHR490"/>
      <c r="MHS490"/>
      <c r="MHT490"/>
      <c r="MHU490"/>
      <c r="MHV490"/>
      <c r="MHW490"/>
      <c r="MHX490"/>
      <c r="MHY490"/>
      <c r="MHZ490"/>
      <c r="MIA490"/>
      <c r="MIB490"/>
      <c r="MIC490"/>
      <c r="MID490"/>
      <c r="MIE490"/>
      <c r="MIF490"/>
      <c r="MIG490"/>
      <c r="MIH490"/>
      <c r="MII490"/>
      <c r="MIJ490"/>
      <c r="MIK490"/>
      <c r="MIL490"/>
      <c r="MIM490"/>
      <c r="MIN490"/>
      <c r="MIO490"/>
      <c r="MIP490"/>
      <c r="MIQ490"/>
      <c r="MIR490"/>
      <c r="MIS490"/>
      <c r="MIT490"/>
      <c r="MIU490"/>
      <c r="MIV490"/>
      <c r="MIW490"/>
      <c r="MIX490"/>
      <c r="MIY490"/>
      <c r="MIZ490"/>
      <c r="MJA490"/>
      <c r="MJB490"/>
      <c r="MJC490"/>
      <c r="MJD490"/>
      <c r="MJE490"/>
      <c r="MJF490"/>
      <c r="MJG490"/>
      <c r="MJH490"/>
      <c r="MJI490"/>
      <c r="MJJ490"/>
      <c r="MJK490"/>
      <c r="MJL490"/>
      <c r="MJM490"/>
      <c r="MJN490"/>
      <c r="MJO490"/>
      <c r="MJP490"/>
      <c r="MJQ490"/>
      <c r="MJR490"/>
      <c r="MJS490"/>
      <c r="MJT490"/>
      <c r="MJU490"/>
      <c r="MJV490"/>
      <c r="MJW490"/>
      <c r="MJX490"/>
      <c r="MJY490"/>
      <c r="MJZ490"/>
      <c r="MKA490"/>
      <c r="MKB490"/>
      <c r="MKC490"/>
      <c r="MKD490"/>
      <c r="MKE490"/>
      <c r="MKF490"/>
      <c r="MKG490"/>
      <c r="MKH490"/>
      <c r="MKI490"/>
      <c r="MKJ490"/>
      <c r="MKK490"/>
      <c r="MKL490"/>
      <c r="MKM490"/>
      <c r="MKN490"/>
      <c r="MKO490"/>
      <c r="MKP490"/>
      <c r="MKQ490"/>
      <c r="MKR490"/>
      <c r="MKS490"/>
      <c r="MKT490"/>
      <c r="MKU490"/>
      <c r="MKV490"/>
      <c r="MKW490"/>
      <c r="MKX490"/>
      <c r="MKY490"/>
      <c r="MKZ490"/>
      <c r="MLA490"/>
      <c r="MLB490"/>
      <c r="MLC490"/>
      <c r="MLD490"/>
      <c r="MLE490"/>
      <c r="MLF490"/>
      <c r="MLG490"/>
      <c r="MLH490"/>
      <c r="MLI490"/>
      <c r="MLJ490"/>
      <c r="MLK490"/>
      <c r="MLL490"/>
      <c r="MLM490"/>
      <c r="MLN490"/>
      <c r="MLO490"/>
      <c r="MLP490"/>
      <c r="MLQ490"/>
      <c r="MLR490"/>
      <c r="MLS490"/>
      <c r="MLT490"/>
      <c r="MLU490"/>
      <c r="MLV490"/>
      <c r="MLW490"/>
      <c r="MLX490"/>
      <c r="MLY490"/>
      <c r="MLZ490"/>
      <c r="MMA490"/>
      <c r="MMB490"/>
      <c r="MMC490"/>
      <c r="MMD490"/>
      <c r="MME490"/>
      <c r="MMF490"/>
      <c r="MMG490"/>
      <c r="MMH490"/>
      <c r="MMI490"/>
      <c r="MMJ490"/>
      <c r="MMK490"/>
      <c r="MML490"/>
      <c r="MMM490"/>
      <c r="MMN490"/>
      <c r="MMO490"/>
      <c r="MMP490"/>
      <c r="MMQ490"/>
      <c r="MMR490"/>
      <c r="MMS490"/>
      <c r="MMT490"/>
      <c r="MMU490"/>
      <c r="MMV490"/>
      <c r="MMW490"/>
      <c r="MMX490"/>
      <c r="MMY490"/>
      <c r="MMZ490"/>
      <c r="MNA490"/>
      <c r="MNB490"/>
      <c r="MNC490"/>
      <c r="MND490"/>
      <c r="MNE490"/>
      <c r="MNF490"/>
      <c r="MNG490"/>
      <c r="MNH490"/>
      <c r="MNI490"/>
      <c r="MNJ490"/>
      <c r="MNK490"/>
      <c r="MNL490"/>
      <c r="MNM490"/>
      <c r="MNN490"/>
      <c r="MNO490"/>
      <c r="MNP490"/>
      <c r="MNQ490"/>
      <c r="MNR490"/>
      <c r="MNS490"/>
      <c r="MNT490"/>
      <c r="MNU490"/>
      <c r="MNV490"/>
      <c r="MNW490"/>
      <c r="MNX490"/>
      <c r="MNY490"/>
      <c r="MNZ490"/>
      <c r="MOA490"/>
      <c r="MOB490"/>
      <c r="MOC490"/>
      <c r="MOD490"/>
      <c r="MOE490"/>
      <c r="MOF490"/>
      <c r="MOG490"/>
      <c r="MOH490"/>
      <c r="MOI490"/>
      <c r="MOJ490"/>
      <c r="MOK490"/>
      <c r="MOL490"/>
      <c r="MOM490"/>
      <c r="MON490"/>
      <c r="MOO490"/>
      <c r="MOP490"/>
      <c r="MOQ490"/>
      <c r="MOR490"/>
      <c r="MOS490"/>
      <c r="MOT490"/>
      <c r="MOU490"/>
      <c r="MOV490"/>
      <c r="MOW490"/>
      <c r="MOX490"/>
      <c r="MOY490"/>
      <c r="MOZ490"/>
      <c r="MPA490"/>
      <c r="MPB490"/>
      <c r="MPC490"/>
      <c r="MPD490"/>
      <c r="MPE490"/>
      <c r="MPF490"/>
      <c r="MPG490"/>
      <c r="MPH490"/>
      <c r="MPI490"/>
      <c r="MPJ490"/>
      <c r="MPK490"/>
      <c r="MPL490"/>
      <c r="MPM490"/>
      <c r="MPN490"/>
      <c r="MPO490"/>
      <c r="MPP490"/>
      <c r="MPQ490"/>
      <c r="MPR490"/>
      <c r="MPS490"/>
      <c r="MPT490"/>
      <c r="MPU490"/>
      <c r="MPV490"/>
      <c r="MPW490"/>
      <c r="MPX490"/>
      <c r="MPY490"/>
      <c r="MPZ490"/>
      <c r="MQA490"/>
      <c r="MQB490"/>
      <c r="MQC490"/>
      <c r="MQD490"/>
      <c r="MQE490"/>
      <c r="MQF490"/>
      <c r="MQG490"/>
      <c r="MQH490"/>
      <c r="MQI490"/>
      <c r="MQJ490"/>
      <c r="MQK490"/>
      <c r="MQL490"/>
      <c r="MQM490"/>
      <c r="MQN490"/>
      <c r="MQO490"/>
      <c r="MQP490"/>
      <c r="MQQ490"/>
      <c r="MQR490"/>
      <c r="MQS490"/>
      <c r="MQT490"/>
      <c r="MQU490"/>
      <c r="MQV490"/>
      <c r="MQW490"/>
      <c r="MQX490"/>
      <c r="MQY490"/>
      <c r="MQZ490"/>
      <c r="MRA490"/>
      <c r="MRB490"/>
      <c r="MRC490"/>
      <c r="MRD490"/>
      <c r="MRE490"/>
      <c r="MRF490"/>
      <c r="MRG490"/>
      <c r="MRH490"/>
      <c r="MRI490"/>
      <c r="MRJ490"/>
      <c r="MRK490"/>
      <c r="MRL490"/>
      <c r="MRM490"/>
      <c r="MRN490"/>
      <c r="MRO490"/>
      <c r="MRP490"/>
      <c r="MRQ490"/>
      <c r="MRR490"/>
      <c r="MRS490"/>
      <c r="MRT490"/>
      <c r="MRU490"/>
      <c r="MRV490"/>
      <c r="MRW490"/>
      <c r="MRX490"/>
      <c r="MRY490"/>
      <c r="MRZ490"/>
      <c r="MSA490"/>
      <c r="MSB490"/>
      <c r="MSC490"/>
      <c r="MSD490"/>
      <c r="MSE490"/>
      <c r="MSF490"/>
      <c r="MSG490"/>
      <c r="MSH490"/>
      <c r="MSI490"/>
      <c r="MSJ490"/>
      <c r="MSK490"/>
      <c r="MSL490"/>
      <c r="MSM490"/>
      <c r="MSN490"/>
      <c r="MSO490"/>
      <c r="MSP490"/>
      <c r="MSQ490"/>
      <c r="MSR490"/>
      <c r="MSS490"/>
      <c r="MST490"/>
      <c r="MSU490"/>
      <c r="MSV490"/>
      <c r="MSW490"/>
      <c r="MSX490"/>
      <c r="MSY490"/>
      <c r="MSZ490"/>
      <c r="MTA490"/>
      <c r="MTB490"/>
      <c r="MTC490"/>
      <c r="MTD490"/>
      <c r="MTE490"/>
      <c r="MTF490"/>
      <c r="MTG490"/>
      <c r="MTH490"/>
      <c r="MTI490"/>
      <c r="MTJ490"/>
      <c r="MTK490"/>
      <c r="MTL490"/>
      <c r="MTM490"/>
      <c r="MTN490"/>
      <c r="MTO490"/>
      <c r="MTP490"/>
      <c r="MTQ490"/>
      <c r="MTR490"/>
      <c r="MTS490"/>
      <c r="MTT490"/>
      <c r="MTU490"/>
      <c r="MTV490"/>
      <c r="MTW490"/>
      <c r="MTX490"/>
      <c r="MTY490"/>
      <c r="MTZ490"/>
      <c r="MUA490"/>
      <c r="MUB490"/>
      <c r="MUC490"/>
      <c r="MUD490"/>
      <c r="MUE490"/>
      <c r="MUF490"/>
      <c r="MUG490"/>
      <c r="MUH490"/>
      <c r="MUI490"/>
      <c r="MUJ490"/>
      <c r="MUK490"/>
      <c r="MUL490"/>
      <c r="MUM490"/>
      <c r="MUN490"/>
      <c r="MUO490"/>
      <c r="MUP490"/>
      <c r="MUQ490"/>
      <c r="MUR490"/>
      <c r="MUS490"/>
      <c r="MUT490"/>
      <c r="MUU490"/>
      <c r="MUV490"/>
      <c r="MUW490"/>
      <c r="MUX490"/>
      <c r="MUY490"/>
      <c r="MUZ490"/>
      <c r="MVA490"/>
      <c r="MVB490"/>
      <c r="MVC490"/>
      <c r="MVD490"/>
      <c r="MVE490"/>
      <c r="MVF490"/>
      <c r="MVG490"/>
      <c r="MVH490"/>
      <c r="MVI490"/>
      <c r="MVJ490"/>
      <c r="MVK490"/>
      <c r="MVL490"/>
      <c r="MVM490"/>
      <c r="MVN490"/>
      <c r="MVO490"/>
      <c r="MVP490"/>
      <c r="MVQ490"/>
      <c r="MVR490"/>
      <c r="MVS490"/>
      <c r="MVT490"/>
      <c r="MVU490"/>
      <c r="MVV490"/>
      <c r="MVW490"/>
      <c r="MVX490"/>
      <c r="MVY490"/>
      <c r="MVZ490"/>
      <c r="MWA490"/>
      <c r="MWB490"/>
      <c r="MWC490"/>
      <c r="MWD490"/>
      <c r="MWE490"/>
      <c r="MWF490"/>
      <c r="MWG490"/>
      <c r="MWH490"/>
      <c r="MWI490"/>
      <c r="MWJ490"/>
      <c r="MWK490"/>
      <c r="MWL490"/>
      <c r="MWM490"/>
      <c r="MWN490"/>
      <c r="MWO490"/>
      <c r="MWP490"/>
      <c r="MWQ490"/>
      <c r="MWR490"/>
      <c r="MWS490"/>
      <c r="MWT490"/>
      <c r="MWU490"/>
      <c r="MWV490"/>
      <c r="MWW490"/>
      <c r="MWX490"/>
      <c r="MWY490"/>
      <c r="MWZ490"/>
      <c r="MXA490"/>
      <c r="MXB490"/>
      <c r="MXC490"/>
      <c r="MXD490"/>
      <c r="MXE490"/>
      <c r="MXF490"/>
      <c r="MXG490"/>
      <c r="MXH490"/>
      <c r="MXI490"/>
      <c r="MXJ490"/>
      <c r="MXK490"/>
      <c r="MXL490"/>
      <c r="MXM490"/>
      <c r="MXN490"/>
      <c r="MXO490"/>
      <c r="MXP490"/>
      <c r="MXQ490"/>
      <c r="MXR490"/>
      <c r="MXS490"/>
      <c r="MXT490"/>
      <c r="MXU490"/>
      <c r="MXV490"/>
      <c r="MXW490"/>
      <c r="MXX490"/>
      <c r="MXY490"/>
      <c r="MXZ490"/>
      <c r="MYA490"/>
      <c r="MYB490"/>
      <c r="MYC490"/>
      <c r="MYD490"/>
      <c r="MYE490"/>
      <c r="MYF490"/>
      <c r="MYG490"/>
      <c r="MYH490"/>
      <c r="MYI490"/>
      <c r="MYJ490"/>
      <c r="MYK490"/>
      <c r="MYL490"/>
      <c r="MYM490"/>
      <c r="MYN490"/>
      <c r="MYO490"/>
      <c r="MYP490"/>
      <c r="MYQ490"/>
      <c r="MYR490"/>
      <c r="MYS490"/>
      <c r="MYT490"/>
      <c r="MYU490"/>
      <c r="MYV490"/>
      <c r="MYW490"/>
      <c r="MYX490"/>
      <c r="MYY490"/>
      <c r="MYZ490"/>
      <c r="MZA490"/>
      <c r="MZB490"/>
      <c r="MZC490"/>
      <c r="MZD490"/>
      <c r="MZE490"/>
      <c r="MZF490"/>
      <c r="MZG490"/>
      <c r="MZH490"/>
      <c r="MZI490"/>
      <c r="MZJ490"/>
      <c r="MZK490"/>
      <c r="MZL490"/>
      <c r="MZM490"/>
      <c r="MZN490"/>
      <c r="MZO490"/>
      <c r="MZP490"/>
      <c r="MZQ490"/>
      <c r="MZR490"/>
      <c r="MZS490"/>
      <c r="MZT490"/>
      <c r="MZU490"/>
      <c r="MZV490"/>
      <c r="MZW490"/>
      <c r="MZX490"/>
      <c r="MZY490"/>
      <c r="MZZ490"/>
      <c r="NAA490"/>
      <c r="NAB490"/>
      <c r="NAC490"/>
      <c r="NAD490"/>
      <c r="NAE490"/>
      <c r="NAF490"/>
      <c r="NAG490"/>
      <c r="NAH490"/>
      <c r="NAI490"/>
      <c r="NAJ490"/>
      <c r="NAK490"/>
      <c r="NAL490"/>
      <c r="NAM490"/>
      <c r="NAN490"/>
      <c r="NAO490"/>
      <c r="NAP490"/>
      <c r="NAQ490"/>
      <c r="NAR490"/>
      <c r="NAS490"/>
      <c r="NAT490"/>
      <c r="NAU490"/>
      <c r="NAV490"/>
      <c r="NAW490"/>
      <c r="NAX490"/>
      <c r="NAY490"/>
      <c r="NAZ490"/>
      <c r="NBA490"/>
      <c r="NBB490"/>
      <c r="NBC490"/>
      <c r="NBD490"/>
      <c r="NBE490"/>
      <c r="NBF490"/>
      <c r="NBG490"/>
      <c r="NBH490"/>
      <c r="NBI490"/>
      <c r="NBJ490"/>
      <c r="NBK490"/>
      <c r="NBL490"/>
      <c r="NBM490"/>
      <c r="NBN490"/>
      <c r="NBO490"/>
      <c r="NBP490"/>
      <c r="NBQ490"/>
      <c r="NBR490"/>
      <c r="NBS490"/>
      <c r="NBT490"/>
      <c r="NBU490"/>
      <c r="NBV490"/>
      <c r="NBW490"/>
      <c r="NBX490"/>
      <c r="NBY490"/>
      <c r="NBZ490"/>
      <c r="NCA490"/>
      <c r="NCB490"/>
      <c r="NCC490"/>
      <c r="NCD490"/>
      <c r="NCE490"/>
      <c r="NCF490"/>
      <c r="NCG490"/>
      <c r="NCH490"/>
      <c r="NCI490"/>
      <c r="NCJ490"/>
      <c r="NCK490"/>
      <c r="NCL490"/>
      <c r="NCM490"/>
      <c r="NCN490"/>
      <c r="NCO490"/>
      <c r="NCP490"/>
      <c r="NCQ490"/>
      <c r="NCR490"/>
      <c r="NCS490"/>
      <c r="NCT490"/>
      <c r="NCU490"/>
      <c r="NCV490"/>
      <c r="NCW490"/>
      <c r="NCX490"/>
      <c r="NCY490"/>
      <c r="NCZ490"/>
      <c r="NDA490"/>
      <c r="NDB490"/>
      <c r="NDC490"/>
      <c r="NDD490"/>
      <c r="NDE490"/>
      <c r="NDF490"/>
      <c r="NDG490"/>
      <c r="NDH490"/>
      <c r="NDI490"/>
      <c r="NDJ490"/>
      <c r="NDK490"/>
      <c r="NDL490"/>
      <c r="NDM490"/>
      <c r="NDN490"/>
      <c r="NDO490"/>
      <c r="NDP490"/>
      <c r="NDQ490"/>
      <c r="NDR490"/>
      <c r="NDS490"/>
      <c r="NDT490"/>
      <c r="NDU490"/>
      <c r="NDV490"/>
      <c r="NDW490"/>
      <c r="NDX490"/>
      <c r="NDY490"/>
      <c r="NDZ490"/>
      <c r="NEA490"/>
      <c r="NEB490"/>
      <c r="NEC490"/>
      <c r="NED490"/>
      <c r="NEE490"/>
      <c r="NEF490"/>
      <c r="NEG490"/>
      <c r="NEH490"/>
      <c r="NEI490"/>
      <c r="NEJ490"/>
      <c r="NEK490"/>
      <c r="NEL490"/>
      <c r="NEM490"/>
      <c r="NEN490"/>
      <c r="NEO490"/>
      <c r="NEP490"/>
      <c r="NEQ490"/>
      <c r="NER490"/>
      <c r="NES490"/>
      <c r="NET490"/>
      <c r="NEU490"/>
      <c r="NEV490"/>
      <c r="NEW490"/>
      <c r="NEX490"/>
      <c r="NEY490"/>
      <c r="NEZ490"/>
      <c r="NFA490"/>
      <c r="NFB490"/>
      <c r="NFC490"/>
      <c r="NFD490"/>
      <c r="NFE490"/>
      <c r="NFF490"/>
      <c r="NFG490"/>
      <c r="NFH490"/>
      <c r="NFI490"/>
      <c r="NFJ490"/>
      <c r="NFK490"/>
      <c r="NFL490"/>
      <c r="NFM490"/>
      <c r="NFN490"/>
      <c r="NFO490"/>
      <c r="NFP490"/>
      <c r="NFQ490"/>
      <c r="NFR490"/>
      <c r="NFS490"/>
      <c r="NFT490"/>
      <c r="NFU490"/>
      <c r="NFV490"/>
      <c r="NFW490"/>
      <c r="NFX490"/>
      <c r="NFY490"/>
      <c r="NFZ490"/>
      <c r="NGA490"/>
      <c r="NGB490"/>
      <c r="NGC490"/>
      <c r="NGD490"/>
      <c r="NGE490"/>
      <c r="NGF490"/>
      <c r="NGG490"/>
      <c r="NGH490"/>
      <c r="NGI490"/>
      <c r="NGJ490"/>
      <c r="NGK490"/>
      <c r="NGL490"/>
      <c r="NGM490"/>
      <c r="NGN490"/>
      <c r="NGO490"/>
      <c r="NGP490"/>
      <c r="NGQ490"/>
      <c r="NGR490"/>
      <c r="NGS490"/>
      <c r="NGT490"/>
      <c r="NGU490"/>
      <c r="NGV490"/>
      <c r="NGW490"/>
      <c r="NGX490"/>
      <c r="NGY490"/>
      <c r="NGZ490"/>
      <c r="NHA490"/>
      <c r="NHB490"/>
      <c r="NHC490"/>
      <c r="NHD490"/>
      <c r="NHE490"/>
      <c r="NHF490"/>
      <c r="NHG490"/>
      <c r="NHH490"/>
      <c r="NHI490"/>
      <c r="NHJ490"/>
      <c r="NHK490"/>
      <c r="NHL490"/>
      <c r="NHM490"/>
      <c r="NHN490"/>
      <c r="NHO490"/>
      <c r="NHP490"/>
      <c r="NHQ490"/>
      <c r="NHR490"/>
      <c r="NHS490"/>
      <c r="NHT490"/>
      <c r="NHU490"/>
      <c r="NHV490"/>
      <c r="NHW490"/>
      <c r="NHX490"/>
      <c r="NHY490"/>
      <c r="NHZ490"/>
      <c r="NIA490"/>
      <c r="NIB490"/>
      <c r="NIC490"/>
      <c r="NID490"/>
      <c r="NIE490"/>
      <c r="NIF490"/>
      <c r="NIG490"/>
      <c r="NIH490"/>
      <c r="NII490"/>
      <c r="NIJ490"/>
      <c r="NIK490"/>
      <c r="NIL490"/>
      <c r="NIM490"/>
      <c r="NIN490"/>
      <c r="NIO490"/>
      <c r="NIP490"/>
      <c r="NIQ490"/>
      <c r="NIR490"/>
      <c r="NIS490"/>
      <c r="NIT490"/>
      <c r="NIU490"/>
      <c r="NIV490"/>
      <c r="NIW490"/>
      <c r="NIX490"/>
      <c r="NIY490"/>
      <c r="NIZ490"/>
      <c r="NJA490"/>
      <c r="NJB490"/>
      <c r="NJC490"/>
      <c r="NJD490"/>
      <c r="NJE490"/>
      <c r="NJF490"/>
      <c r="NJG490"/>
      <c r="NJH490"/>
      <c r="NJI490"/>
      <c r="NJJ490"/>
      <c r="NJK490"/>
      <c r="NJL490"/>
      <c r="NJM490"/>
      <c r="NJN490"/>
      <c r="NJO490"/>
      <c r="NJP490"/>
      <c r="NJQ490"/>
      <c r="NJR490"/>
      <c r="NJS490"/>
      <c r="NJT490"/>
      <c r="NJU490"/>
      <c r="NJV490"/>
      <c r="NJW490"/>
      <c r="NJX490"/>
      <c r="NJY490"/>
      <c r="NJZ490"/>
      <c r="NKA490"/>
      <c r="NKB490"/>
      <c r="NKC490"/>
      <c r="NKD490"/>
      <c r="NKE490"/>
      <c r="NKF490"/>
      <c r="NKG490"/>
      <c r="NKH490"/>
      <c r="NKI490"/>
      <c r="NKJ490"/>
      <c r="NKK490"/>
      <c r="NKL490"/>
      <c r="NKM490"/>
      <c r="NKN490"/>
      <c r="NKO490"/>
      <c r="NKP490"/>
      <c r="NKQ490"/>
      <c r="NKR490"/>
      <c r="NKS490"/>
      <c r="NKT490"/>
      <c r="NKU490"/>
      <c r="NKV490"/>
      <c r="NKW490"/>
      <c r="NKX490"/>
      <c r="NKY490"/>
      <c r="NKZ490"/>
      <c r="NLA490"/>
      <c r="NLB490"/>
      <c r="NLC490"/>
      <c r="NLD490"/>
      <c r="NLE490"/>
      <c r="NLF490"/>
      <c r="NLG490"/>
      <c r="NLH490"/>
      <c r="NLI490"/>
      <c r="NLJ490"/>
      <c r="NLK490"/>
      <c r="NLL490"/>
      <c r="NLM490"/>
      <c r="NLN490"/>
      <c r="NLO490"/>
      <c r="NLP490"/>
      <c r="NLQ490"/>
      <c r="NLR490"/>
      <c r="NLS490"/>
      <c r="NLT490"/>
      <c r="NLU490"/>
      <c r="NLV490"/>
      <c r="NLW490"/>
      <c r="NLX490"/>
      <c r="NLY490"/>
      <c r="NLZ490"/>
      <c r="NMA490"/>
      <c r="NMB490"/>
      <c r="NMC490"/>
      <c r="NMD490"/>
      <c r="NME490"/>
      <c r="NMF490"/>
      <c r="NMG490"/>
      <c r="NMH490"/>
      <c r="NMI490"/>
      <c r="NMJ490"/>
      <c r="NMK490"/>
      <c r="NML490"/>
      <c r="NMM490"/>
      <c r="NMN490"/>
      <c r="NMO490"/>
      <c r="NMP490"/>
      <c r="NMQ490"/>
      <c r="NMR490"/>
      <c r="NMS490"/>
      <c r="NMT490"/>
      <c r="NMU490"/>
      <c r="NMV490"/>
      <c r="NMW490"/>
      <c r="NMX490"/>
      <c r="NMY490"/>
      <c r="NMZ490"/>
      <c r="NNA490"/>
      <c r="NNB490"/>
      <c r="NNC490"/>
      <c r="NND490"/>
      <c r="NNE490"/>
      <c r="NNF490"/>
      <c r="NNG490"/>
      <c r="NNH490"/>
      <c r="NNI490"/>
      <c r="NNJ490"/>
      <c r="NNK490"/>
      <c r="NNL490"/>
      <c r="NNM490"/>
      <c r="NNN490"/>
      <c r="NNO490"/>
      <c r="NNP490"/>
      <c r="NNQ490"/>
      <c r="NNR490"/>
      <c r="NNS490"/>
      <c r="NNT490"/>
      <c r="NNU490"/>
      <c r="NNV490"/>
      <c r="NNW490"/>
      <c r="NNX490"/>
      <c r="NNY490"/>
      <c r="NNZ490"/>
      <c r="NOA490"/>
      <c r="NOB490"/>
      <c r="NOC490"/>
      <c r="NOD490"/>
      <c r="NOE490"/>
      <c r="NOF490"/>
      <c r="NOG490"/>
      <c r="NOH490"/>
      <c r="NOI490"/>
      <c r="NOJ490"/>
      <c r="NOK490"/>
      <c r="NOL490"/>
      <c r="NOM490"/>
      <c r="NON490"/>
      <c r="NOO490"/>
      <c r="NOP490"/>
      <c r="NOQ490"/>
      <c r="NOR490"/>
      <c r="NOS490"/>
      <c r="NOT490"/>
      <c r="NOU490"/>
      <c r="NOV490"/>
      <c r="NOW490"/>
      <c r="NOX490"/>
      <c r="NOY490"/>
      <c r="NOZ490"/>
      <c r="NPA490"/>
      <c r="NPB490"/>
      <c r="NPC490"/>
      <c r="NPD490"/>
      <c r="NPE490"/>
      <c r="NPF490"/>
      <c r="NPG490"/>
      <c r="NPH490"/>
      <c r="NPI490"/>
      <c r="NPJ490"/>
      <c r="NPK490"/>
      <c r="NPL490"/>
      <c r="NPM490"/>
      <c r="NPN490"/>
      <c r="NPO490"/>
      <c r="NPP490"/>
      <c r="NPQ490"/>
      <c r="NPR490"/>
      <c r="NPS490"/>
      <c r="NPT490"/>
      <c r="NPU490"/>
      <c r="NPV490"/>
      <c r="NPW490"/>
      <c r="NPX490"/>
      <c r="NPY490"/>
      <c r="NPZ490"/>
      <c r="NQA490"/>
      <c r="NQB490"/>
      <c r="NQC490"/>
      <c r="NQD490"/>
      <c r="NQE490"/>
      <c r="NQF490"/>
      <c r="NQG490"/>
      <c r="NQH490"/>
      <c r="NQI490"/>
      <c r="NQJ490"/>
      <c r="NQK490"/>
      <c r="NQL490"/>
      <c r="NQM490"/>
      <c r="NQN490"/>
      <c r="NQO490"/>
      <c r="NQP490"/>
      <c r="NQQ490"/>
      <c r="NQR490"/>
      <c r="NQS490"/>
      <c r="NQT490"/>
      <c r="NQU490"/>
      <c r="NQV490"/>
      <c r="NQW490"/>
      <c r="NQX490"/>
      <c r="NQY490"/>
      <c r="NQZ490"/>
      <c r="NRA490"/>
      <c r="NRB490"/>
      <c r="NRC490"/>
      <c r="NRD490"/>
      <c r="NRE490"/>
      <c r="NRF490"/>
      <c r="NRG490"/>
      <c r="NRH490"/>
      <c r="NRI490"/>
      <c r="NRJ490"/>
      <c r="NRK490"/>
      <c r="NRL490"/>
      <c r="NRM490"/>
      <c r="NRN490"/>
      <c r="NRO490"/>
      <c r="NRP490"/>
      <c r="NRQ490"/>
      <c r="NRR490"/>
      <c r="NRS490"/>
      <c r="NRT490"/>
      <c r="NRU490"/>
      <c r="NRV490"/>
      <c r="NRW490"/>
      <c r="NRX490"/>
      <c r="NRY490"/>
      <c r="NRZ490"/>
      <c r="NSA490"/>
      <c r="NSB490"/>
      <c r="NSC490"/>
      <c r="NSD490"/>
      <c r="NSE490"/>
      <c r="NSF490"/>
      <c r="NSG490"/>
      <c r="NSH490"/>
      <c r="NSI490"/>
      <c r="NSJ490"/>
      <c r="NSK490"/>
      <c r="NSL490"/>
      <c r="NSM490"/>
      <c r="NSN490"/>
      <c r="NSO490"/>
      <c r="NSP490"/>
      <c r="NSQ490"/>
      <c r="NSR490"/>
      <c r="NSS490"/>
      <c r="NST490"/>
      <c r="NSU490"/>
      <c r="NSV490"/>
      <c r="NSW490"/>
      <c r="NSX490"/>
      <c r="NSY490"/>
      <c r="NSZ490"/>
      <c r="NTA490"/>
      <c r="NTB490"/>
      <c r="NTC490"/>
      <c r="NTD490"/>
      <c r="NTE490"/>
      <c r="NTF490"/>
      <c r="NTG490"/>
      <c r="NTH490"/>
      <c r="NTI490"/>
      <c r="NTJ490"/>
      <c r="NTK490"/>
      <c r="NTL490"/>
      <c r="NTM490"/>
      <c r="NTN490"/>
      <c r="NTO490"/>
      <c r="NTP490"/>
      <c r="NTQ490"/>
      <c r="NTR490"/>
      <c r="NTS490"/>
      <c r="NTT490"/>
      <c r="NTU490"/>
      <c r="NTV490"/>
      <c r="NTW490"/>
      <c r="NTX490"/>
      <c r="NTY490"/>
      <c r="NTZ490"/>
      <c r="NUA490"/>
      <c r="NUB490"/>
      <c r="NUC490"/>
      <c r="NUD490"/>
      <c r="NUE490"/>
      <c r="NUF490"/>
      <c r="NUG490"/>
      <c r="NUH490"/>
      <c r="NUI490"/>
      <c r="NUJ490"/>
      <c r="NUK490"/>
      <c r="NUL490"/>
      <c r="NUM490"/>
      <c r="NUN490"/>
      <c r="NUO490"/>
      <c r="NUP490"/>
      <c r="NUQ490"/>
      <c r="NUR490"/>
      <c r="NUS490"/>
      <c r="NUT490"/>
      <c r="NUU490"/>
      <c r="NUV490"/>
      <c r="NUW490"/>
      <c r="NUX490"/>
      <c r="NUY490"/>
      <c r="NUZ490"/>
      <c r="NVA490"/>
      <c r="NVB490"/>
      <c r="NVC490"/>
      <c r="NVD490"/>
      <c r="NVE490"/>
      <c r="NVF490"/>
      <c r="NVG490"/>
      <c r="NVH490"/>
      <c r="NVI490"/>
      <c r="NVJ490"/>
      <c r="NVK490"/>
      <c r="NVL490"/>
      <c r="NVM490"/>
      <c r="NVN490"/>
      <c r="NVO490"/>
      <c r="NVP490"/>
      <c r="NVQ490"/>
      <c r="NVR490"/>
      <c r="NVS490"/>
      <c r="NVT490"/>
      <c r="NVU490"/>
      <c r="NVV490"/>
      <c r="NVW490"/>
      <c r="NVX490"/>
      <c r="NVY490"/>
      <c r="NVZ490"/>
      <c r="NWA490"/>
      <c r="NWB490"/>
      <c r="NWC490"/>
      <c r="NWD490"/>
      <c r="NWE490"/>
      <c r="NWF490"/>
      <c r="NWG490"/>
      <c r="NWH490"/>
      <c r="NWI490"/>
      <c r="NWJ490"/>
      <c r="NWK490"/>
      <c r="NWL490"/>
      <c r="NWM490"/>
      <c r="NWN490"/>
      <c r="NWO490"/>
      <c r="NWP490"/>
      <c r="NWQ490"/>
      <c r="NWR490"/>
      <c r="NWS490"/>
      <c r="NWT490"/>
      <c r="NWU490"/>
      <c r="NWV490"/>
      <c r="NWW490"/>
      <c r="NWX490"/>
      <c r="NWY490"/>
      <c r="NWZ490"/>
      <c r="NXA490"/>
      <c r="NXB490"/>
      <c r="NXC490"/>
      <c r="NXD490"/>
      <c r="NXE490"/>
      <c r="NXF490"/>
      <c r="NXG490"/>
      <c r="NXH490"/>
      <c r="NXI490"/>
      <c r="NXJ490"/>
      <c r="NXK490"/>
      <c r="NXL490"/>
      <c r="NXM490"/>
      <c r="NXN490"/>
      <c r="NXO490"/>
      <c r="NXP490"/>
      <c r="NXQ490"/>
      <c r="NXR490"/>
      <c r="NXS490"/>
      <c r="NXT490"/>
      <c r="NXU490"/>
      <c r="NXV490"/>
      <c r="NXW490"/>
      <c r="NXX490"/>
      <c r="NXY490"/>
      <c r="NXZ490"/>
      <c r="NYA490"/>
      <c r="NYB490"/>
      <c r="NYC490"/>
      <c r="NYD490"/>
      <c r="NYE490"/>
      <c r="NYF490"/>
      <c r="NYG490"/>
      <c r="NYH490"/>
      <c r="NYI490"/>
      <c r="NYJ490"/>
      <c r="NYK490"/>
      <c r="NYL490"/>
      <c r="NYM490"/>
      <c r="NYN490"/>
      <c r="NYO490"/>
      <c r="NYP490"/>
      <c r="NYQ490"/>
      <c r="NYR490"/>
      <c r="NYS490"/>
      <c r="NYT490"/>
      <c r="NYU490"/>
      <c r="NYV490"/>
      <c r="NYW490"/>
      <c r="NYX490"/>
      <c r="NYY490"/>
      <c r="NYZ490"/>
      <c r="NZA490"/>
      <c r="NZB490"/>
      <c r="NZC490"/>
      <c r="NZD490"/>
      <c r="NZE490"/>
      <c r="NZF490"/>
      <c r="NZG490"/>
      <c r="NZH490"/>
      <c r="NZI490"/>
      <c r="NZJ490"/>
      <c r="NZK490"/>
      <c r="NZL490"/>
      <c r="NZM490"/>
      <c r="NZN490"/>
      <c r="NZO490"/>
      <c r="NZP490"/>
      <c r="NZQ490"/>
      <c r="NZR490"/>
      <c r="NZS490"/>
      <c r="NZT490"/>
      <c r="NZU490"/>
      <c r="NZV490"/>
      <c r="NZW490"/>
      <c r="NZX490"/>
      <c r="NZY490"/>
      <c r="NZZ490"/>
      <c r="OAA490"/>
      <c r="OAB490"/>
      <c r="OAC490"/>
      <c r="OAD490"/>
      <c r="OAE490"/>
      <c r="OAF490"/>
      <c r="OAG490"/>
      <c r="OAH490"/>
      <c r="OAI490"/>
      <c r="OAJ490"/>
      <c r="OAK490"/>
      <c r="OAL490"/>
      <c r="OAM490"/>
      <c r="OAN490"/>
      <c r="OAO490"/>
      <c r="OAP490"/>
      <c r="OAQ490"/>
      <c r="OAR490"/>
      <c r="OAS490"/>
      <c r="OAT490"/>
      <c r="OAU490"/>
      <c r="OAV490"/>
      <c r="OAW490"/>
      <c r="OAX490"/>
      <c r="OAY490"/>
      <c r="OAZ490"/>
      <c r="OBA490"/>
      <c r="OBB490"/>
      <c r="OBC490"/>
      <c r="OBD490"/>
      <c r="OBE490"/>
      <c r="OBF490"/>
      <c r="OBG490"/>
      <c r="OBH490"/>
      <c r="OBI490"/>
      <c r="OBJ490"/>
      <c r="OBK490"/>
      <c r="OBL490"/>
      <c r="OBM490"/>
      <c r="OBN490"/>
      <c r="OBO490"/>
      <c r="OBP490"/>
      <c r="OBQ490"/>
      <c r="OBR490"/>
      <c r="OBS490"/>
      <c r="OBT490"/>
      <c r="OBU490"/>
      <c r="OBV490"/>
      <c r="OBW490"/>
      <c r="OBX490"/>
      <c r="OBY490"/>
      <c r="OBZ490"/>
      <c r="OCA490"/>
      <c r="OCB490"/>
      <c r="OCC490"/>
      <c r="OCD490"/>
      <c r="OCE490"/>
      <c r="OCF490"/>
      <c r="OCG490"/>
      <c r="OCH490"/>
      <c r="OCI490"/>
      <c r="OCJ490"/>
      <c r="OCK490"/>
      <c r="OCL490"/>
      <c r="OCM490"/>
      <c r="OCN490"/>
      <c r="OCO490"/>
      <c r="OCP490"/>
      <c r="OCQ490"/>
      <c r="OCR490"/>
      <c r="OCS490"/>
      <c r="OCT490"/>
      <c r="OCU490"/>
      <c r="OCV490"/>
      <c r="OCW490"/>
      <c r="OCX490"/>
      <c r="OCY490"/>
      <c r="OCZ490"/>
      <c r="ODA490"/>
      <c r="ODB490"/>
      <c r="ODC490"/>
      <c r="ODD490"/>
      <c r="ODE490"/>
      <c r="ODF490"/>
      <c r="ODG490"/>
      <c r="ODH490"/>
      <c r="ODI490"/>
      <c r="ODJ490"/>
      <c r="ODK490"/>
      <c r="ODL490"/>
      <c r="ODM490"/>
      <c r="ODN490"/>
      <c r="ODO490"/>
      <c r="ODP490"/>
      <c r="ODQ490"/>
      <c r="ODR490"/>
      <c r="ODS490"/>
      <c r="ODT490"/>
      <c r="ODU490"/>
      <c r="ODV490"/>
      <c r="ODW490"/>
      <c r="ODX490"/>
      <c r="ODY490"/>
      <c r="ODZ490"/>
      <c r="OEA490"/>
      <c r="OEB490"/>
      <c r="OEC490"/>
      <c r="OED490"/>
      <c r="OEE490"/>
      <c r="OEF490"/>
      <c r="OEG490"/>
      <c r="OEH490"/>
      <c r="OEI490"/>
      <c r="OEJ490"/>
      <c r="OEK490"/>
      <c r="OEL490"/>
      <c r="OEM490"/>
      <c r="OEN490"/>
      <c r="OEO490"/>
      <c r="OEP490"/>
      <c r="OEQ490"/>
      <c r="OER490"/>
      <c r="OES490"/>
      <c r="OET490"/>
      <c r="OEU490"/>
      <c r="OEV490"/>
      <c r="OEW490"/>
      <c r="OEX490"/>
      <c r="OEY490"/>
      <c r="OEZ490"/>
      <c r="OFA490"/>
      <c r="OFB490"/>
      <c r="OFC490"/>
      <c r="OFD490"/>
      <c r="OFE490"/>
      <c r="OFF490"/>
      <c r="OFG490"/>
      <c r="OFH490"/>
      <c r="OFI490"/>
      <c r="OFJ490"/>
      <c r="OFK490"/>
      <c r="OFL490"/>
      <c r="OFM490"/>
      <c r="OFN490"/>
      <c r="OFO490"/>
      <c r="OFP490"/>
      <c r="OFQ490"/>
      <c r="OFR490"/>
      <c r="OFS490"/>
      <c r="OFT490"/>
      <c r="OFU490"/>
      <c r="OFV490"/>
      <c r="OFW490"/>
      <c r="OFX490"/>
      <c r="OFY490"/>
      <c r="OFZ490"/>
      <c r="OGA490"/>
      <c r="OGB490"/>
      <c r="OGC490"/>
      <c r="OGD490"/>
      <c r="OGE490"/>
      <c r="OGF490"/>
      <c r="OGG490"/>
      <c r="OGH490"/>
      <c r="OGI490"/>
      <c r="OGJ490"/>
      <c r="OGK490"/>
      <c r="OGL490"/>
      <c r="OGM490"/>
      <c r="OGN490"/>
      <c r="OGO490"/>
      <c r="OGP490"/>
      <c r="OGQ490"/>
      <c r="OGR490"/>
      <c r="OGS490"/>
      <c r="OGT490"/>
      <c r="OGU490"/>
      <c r="OGV490"/>
      <c r="OGW490"/>
      <c r="OGX490"/>
      <c r="OGY490"/>
      <c r="OGZ490"/>
      <c r="OHA490"/>
      <c r="OHB490"/>
      <c r="OHC490"/>
      <c r="OHD490"/>
      <c r="OHE490"/>
      <c r="OHF490"/>
      <c r="OHG490"/>
      <c r="OHH490"/>
      <c r="OHI490"/>
      <c r="OHJ490"/>
      <c r="OHK490"/>
      <c r="OHL490"/>
      <c r="OHM490"/>
      <c r="OHN490"/>
      <c r="OHO490"/>
      <c r="OHP490"/>
      <c r="OHQ490"/>
      <c r="OHR490"/>
      <c r="OHS490"/>
      <c r="OHT490"/>
      <c r="OHU490"/>
      <c r="OHV490"/>
      <c r="OHW490"/>
      <c r="OHX490"/>
      <c r="OHY490"/>
      <c r="OHZ490"/>
      <c r="OIA490"/>
      <c r="OIB490"/>
      <c r="OIC490"/>
      <c r="OID490"/>
      <c r="OIE490"/>
      <c r="OIF490"/>
      <c r="OIG490"/>
      <c r="OIH490"/>
      <c r="OII490"/>
      <c r="OIJ490"/>
      <c r="OIK490"/>
      <c r="OIL490"/>
      <c r="OIM490"/>
      <c r="OIN490"/>
      <c r="OIO490"/>
      <c r="OIP490"/>
      <c r="OIQ490"/>
      <c r="OIR490"/>
      <c r="OIS490"/>
      <c r="OIT490"/>
      <c r="OIU490"/>
      <c r="OIV490"/>
      <c r="OIW490"/>
      <c r="OIX490"/>
      <c r="OIY490"/>
      <c r="OIZ490"/>
      <c r="OJA490"/>
      <c r="OJB490"/>
      <c r="OJC490"/>
      <c r="OJD490"/>
      <c r="OJE490"/>
      <c r="OJF490"/>
      <c r="OJG490"/>
      <c r="OJH490"/>
      <c r="OJI490"/>
      <c r="OJJ490"/>
      <c r="OJK490"/>
      <c r="OJL490"/>
      <c r="OJM490"/>
      <c r="OJN490"/>
      <c r="OJO490"/>
      <c r="OJP490"/>
      <c r="OJQ490"/>
      <c r="OJR490"/>
      <c r="OJS490"/>
      <c r="OJT490"/>
      <c r="OJU490"/>
      <c r="OJV490"/>
      <c r="OJW490"/>
      <c r="OJX490"/>
      <c r="OJY490"/>
      <c r="OJZ490"/>
      <c r="OKA490"/>
      <c r="OKB490"/>
      <c r="OKC490"/>
      <c r="OKD490"/>
      <c r="OKE490"/>
      <c r="OKF490"/>
      <c r="OKG490"/>
      <c r="OKH490"/>
      <c r="OKI490"/>
      <c r="OKJ490"/>
      <c r="OKK490"/>
      <c r="OKL490"/>
      <c r="OKM490"/>
      <c r="OKN490"/>
      <c r="OKO490"/>
      <c r="OKP490"/>
      <c r="OKQ490"/>
      <c r="OKR490"/>
      <c r="OKS490"/>
      <c r="OKT490"/>
      <c r="OKU490"/>
      <c r="OKV490"/>
      <c r="OKW490"/>
      <c r="OKX490"/>
      <c r="OKY490"/>
      <c r="OKZ490"/>
      <c r="OLA490"/>
      <c r="OLB490"/>
      <c r="OLC490"/>
      <c r="OLD490"/>
      <c r="OLE490"/>
      <c r="OLF490"/>
      <c r="OLG490"/>
      <c r="OLH490"/>
      <c r="OLI490"/>
      <c r="OLJ490"/>
      <c r="OLK490"/>
      <c r="OLL490"/>
      <c r="OLM490"/>
      <c r="OLN490"/>
      <c r="OLO490"/>
      <c r="OLP490"/>
      <c r="OLQ490"/>
      <c r="OLR490"/>
      <c r="OLS490"/>
      <c r="OLT490"/>
      <c r="OLU490"/>
      <c r="OLV490"/>
      <c r="OLW490"/>
      <c r="OLX490"/>
      <c r="OLY490"/>
      <c r="OLZ490"/>
      <c r="OMA490"/>
      <c r="OMB490"/>
      <c r="OMC490"/>
      <c r="OMD490"/>
      <c r="OME490"/>
      <c r="OMF490"/>
      <c r="OMG490"/>
      <c r="OMH490"/>
      <c r="OMI490"/>
      <c r="OMJ490"/>
      <c r="OMK490"/>
      <c r="OML490"/>
      <c r="OMM490"/>
      <c r="OMN490"/>
      <c r="OMO490"/>
      <c r="OMP490"/>
      <c r="OMQ490"/>
      <c r="OMR490"/>
      <c r="OMS490"/>
      <c r="OMT490"/>
      <c r="OMU490"/>
      <c r="OMV490"/>
      <c r="OMW490"/>
      <c r="OMX490"/>
      <c r="OMY490"/>
      <c r="OMZ490"/>
      <c r="ONA490"/>
      <c r="ONB490"/>
      <c r="ONC490"/>
      <c r="OND490"/>
      <c r="ONE490"/>
      <c r="ONF490"/>
      <c r="ONG490"/>
      <c r="ONH490"/>
      <c r="ONI490"/>
      <c r="ONJ490"/>
      <c r="ONK490"/>
      <c r="ONL490"/>
      <c r="ONM490"/>
      <c r="ONN490"/>
      <c r="ONO490"/>
      <c r="ONP490"/>
      <c r="ONQ490"/>
      <c r="ONR490"/>
      <c r="ONS490"/>
      <c r="ONT490"/>
      <c r="ONU490"/>
      <c r="ONV490"/>
      <c r="ONW490"/>
      <c r="ONX490"/>
      <c r="ONY490"/>
      <c r="ONZ490"/>
      <c r="OOA490"/>
      <c r="OOB490"/>
      <c r="OOC490"/>
      <c r="OOD490"/>
      <c r="OOE490"/>
      <c r="OOF490"/>
      <c r="OOG490"/>
      <c r="OOH490"/>
      <c r="OOI490"/>
      <c r="OOJ490"/>
      <c r="OOK490"/>
      <c r="OOL490"/>
      <c r="OOM490"/>
      <c r="OON490"/>
      <c r="OOO490"/>
      <c r="OOP490"/>
      <c r="OOQ490"/>
      <c r="OOR490"/>
      <c r="OOS490"/>
      <c r="OOT490"/>
      <c r="OOU490"/>
      <c r="OOV490"/>
      <c r="OOW490"/>
      <c r="OOX490"/>
      <c r="OOY490"/>
      <c r="OOZ490"/>
      <c r="OPA490"/>
      <c r="OPB490"/>
      <c r="OPC490"/>
      <c r="OPD490"/>
      <c r="OPE490"/>
      <c r="OPF490"/>
      <c r="OPG490"/>
      <c r="OPH490"/>
      <c r="OPI490"/>
      <c r="OPJ490"/>
      <c r="OPK490"/>
      <c r="OPL490"/>
      <c r="OPM490"/>
      <c r="OPN490"/>
      <c r="OPO490"/>
      <c r="OPP490"/>
      <c r="OPQ490"/>
      <c r="OPR490"/>
      <c r="OPS490"/>
      <c r="OPT490"/>
      <c r="OPU490"/>
      <c r="OPV490"/>
      <c r="OPW490"/>
      <c r="OPX490"/>
      <c r="OPY490"/>
      <c r="OPZ490"/>
      <c r="OQA490"/>
      <c r="OQB490"/>
      <c r="OQC490"/>
      <c r="OQD490"/>
      <c r="OQE490"/>
      <c r="OQF490"/>
      <c r="OQG490"/>
      <c r="OQH490"/>
      <c r="OQI490"/>
      <c r="OQJ490"/>
      <c r="OQK490"/>
      <c r="OQL490"/>
      <c r="OQM490"/>
      <c r="OQN490"/>
      <c r="OQO490"/>
      <c r="OQP490"/>
      <c r="OQQ490"/>
      <c r="OQR490"/>
      <c r="OQS490"/>
      <c r="OQT490"/>
      <c r="OQU490"/>
      <c r="OQV490"/>
      <c r="OQW490"/>
      <c r="OQX490"/>
      <c r="OQY490"/>
      <c r="OQZ490"/>
      <c r="ORA490"/>
      <c r="ORB490"/>
      <c r="ORC490"/>
      <c r="ORD490"/>
      <c r="ORE490"/>
      <c r="ORF490"/>
      <c r="ORG490"/>
      <c r="ORH490"/>
      <c r="ORI490"/>
      <c r="ORJ490"/>
      <c r="ORK490"/>
      <c r="ORL490"/>
      <c r="ORM490"/>
      <c r="ORN490"/>
      <c r="ORO490"/>
      <c r="ORP490"/>
      <c r="ORQ490"/>
      <c r="ORR490"/>
      <c r="ORS490"/>
      <c r="ORT490"/>
      <c r="ORU490"/>
      <c r="ORV490"/>
      <c r="ORW490"/>
      <c r="ORX490"/>
      <c r="ORY490"/>
      <c r="ORZ490"/>
      <c r="OSA490"/>
      <c r="OSB490"/>
      <c r="OSC490"/>
      <c r="OSD490"/>
      <c r="OSE490"/>
      <c r="OSF490"/>
      <c r="OSG490"/>
      <c r="OSH490"/>
      <c r="OSI490"/>
      <c r="OSJ490"/>
      <c r="OSK490"/>
      <c r="OSL490"/>
      <c r="OSM490"/>
      <c r="OSN490"/>
      <c r="OSO490"/>
      <c r="OSP490"/>
      <c r="OSQ490"/>
      <c r="OSR490"/>
      <c r="OSS490"/>
      <c r="OST490"/>
      <c r="OSU490"/>
      <c r="OSV490"/>
      <c r="OSW490"/>
      <c r="OSX490"/>
      <c r="OSY490"/>
      <c r="OSZ490"/>
      <c r="OTA490"/>
      <c r="OTB490"/>
      <c r="OTC490"/>
      <c r="OTD490"/>
      <c r="OTE490"/>
      <c r="OTF490"/>
      <c r="OTG490"/>
      <c r="OTH490"/>
      <c r="OTI490"/>
      <c r="OTJ490"/>
      <c r="OTK490"/>
      <c r="OTL490"/>
      <c r="OTM490"/>
      <c r="OTN490"/>
      <c r="OTO490"/>
      <c r="OTP490"/>
      <c r="OTQ490"/>
      <c r="OTR490"/>
      <c r="OTS490"/>
      <c r="OTT490"/>
      <c r="OTU490"/>
      <c r="OTV490"/>
      <c r="OTW490"/>
      <c r="OTX490"/>
      <c r="OTY490"/>
      <c r="OTZ490"/>
      <c r="OUA490"/>
      <c r="OUB490"/>
      <c r="OUC490"/>
      <c r="OUD490"/>
      <c r="OUE490"/>
      <c r="OUF490"/>
      <c r="OUG490"/>
      <c r="OUH490"/>
      <c r="OUI490"/>
      <c r="OUJ490"/>
      <c r="OUK490"/>
      <c r="OUL490"/>
      <c r="OUM490"/>
      <c r="OUN490"/>
      <c r="OUO490"/>
      <c r="OUP490"/>
      <c r="OUQ490"/>
      <c r="OUR490"/>
      <c r="OUS490"/>
      <c r="OUT490"/>
      <c r="OUU490"/>
      <c r="OUV490"/>
      <c r="OUW490"/>
      <c r="OUX490"/>
      <c r="OUY490"/>
      <c r="OUZ490"/>
      <c r="OVA490"/>
      <c r="OVB490"/>
      <c r="OVC490"/>
      <c r="OVD490"/>
      <c r="OVE490"/>
      <c r="OVF490"/>
      <c r="OVG490"/>
      <c r="OVH490"/>
      <c r="OVI490"/>
      <c r="OVJ490"/>
      <c r="OVK490"/>
      <c r="OVL490"/>
      <c r="OVM490"/>
      <c r="OVN490"/>
      <c r="OVO490"/>
      <c r="OVP490"/>
      <c r="OVQ490"/>
      <c r="OVR490"/>
      <c r="OVS490"/>
      <c r="OVT490"/>
      <c r="OVU490"/>
      <c r="OVV490"/>
      <c r="OVW490"/>
      <c r="OVX490"/>
      <c r="OVY490"/>
      <c r="OVZ490"/>
      <c r="OWA490"/>
      <c r="OWB490"/>
      <c r="OWC490"/>
      <c r="OWD490"/>
      <c r="OWE490"/>
      <c r="OWF490"/>
      <c r="OWG490"/>
      <c r="OWH490"/>
      <c r="OWI490"/>
      <c r="OWJ490"/>
      <c r="OWK490"/>
      <c r="OWL490"/>
      <c r="OWM490"/>
      <c r="OWN490"/>
      <c r="OWO490"/>
      <c r="OWP490"/>
      <c r="OWQ490"/>
      <c r="OWR490"/>
      <c r="OWS490"/>
      <c r="OWT490"/>
      <c r="OWU490"/>
      <c r="OWV490"/>
      <c r="OWW490"/>
      <c r="OWX490"/>
      <c r="OWY490"/>
      <c r="OWZ490"/>
      <c r="OXA490"/>
      <c r="OXB490"/>
      <c r="OXC490"/>
      <c r="OXD490"/>
      <c r="OXE490"/>
      <c r="OXF490"/>
      <c r="OXG490"/>
      <c r="OXH490"/>
      <c r="OXI490"/>
      <c r="OXJ490"/>
      <c r="OXK490"/>
      <c r="OXL490"/>
      <c r="OXM490"/>
      <c r="OXN490"/>
      <c r="OXO490"/>
      <c r="OXP490"/>
      <c r="OXQ490"/>
      <c r="OXR490"/>
      <c r="OXS490"/>
      <c r="OXT490"/>
      <c r="OXU490"/>
      <c r="OXV490"/>
      <c r="OXW490"/>
      <c r="OXX490"/>
      <c r="OXY490"/>
      <c r="OXZ490"/>
      <c r="OYA490"/>
      <c r="OYB490"/>
      <c r="OYC490"/>
      <c r="OYD490"/>
      <c r="OYE490"/>
      <c r="OYF490"/>
      <c r="OYG490"/>
      <c r="OYH490"/>
      <c r="OYI490"/>
      <c r="OYJ490"/>
      <c r="OYK490"/>
      <c r="OYL490"/>
      <c r="OYM490"/>
      <c r="OYN490"/>
      <c r="OYO490"/>
      <c r="OYP490"/>
      <c r="OYQ490"/>
      <c r="OYR490"/>
      <c r="OYS490"/>
      <c r="OYT490"/>
      <c r="OYU490"/>
      <c r="OYV490"/>
      <c r="OYW490"/>
      <c r="OYX490"/>
      <c r="OYY490"/>
      <c r="OYZ490"/>
      <c r="OZA490"/>
      <c r="OZB490"/>
      <c r="OZC490"/>
      <c r="OZD490"/>
      <c r="OZE490"/>
      <c r="OZF490"/>
      <c r="OZG490"/>
      <c r="OZH490"/>
      <c r="OZI490"/>
      <c r="OZJ490"/>
      <c r="OZK490"/>
      <c r="OZL490"/>
      <c r="OZM490"/>
      <c r="OZN490"/>
      <c r="OZO490"/>
      <c r="OZP490"/>
      <c r="OZQ490"/>
      <c r="OZR490"/>
      <c r="OZS490"/>
      <c r="OZT490"/>
      <c r="OZU490"/>
      <c r="OZV490"/>
      <c r="OZW490"/>
      <c r="OZX490"/>
      <c r="OZY490"/>
      <c r="OZZ490"/>
      <c r="PAA490"/>
      <c r="PAB490"/>
      <c r="PAC490"/>
      <c r="PAD490"/>
      <c r="PAE490"/>
      <c r="PAF490"/>
      <c r="PAG490"/>
      <c r="PAH490"/>
      <c r="PAI490"/>
      <c r="PAJ490"/>
      <c r="PAK490"/>
      <c r="PAL490"/>
      <c r="PAM490"/>
      <c r="PAN490"/>
      <c r="PAO490"/>
      <c r="PAP490"/>
      <c r="PAQ490"/>
      <c r="PAR490"/>
      <c r="PAS490"/>
      <c r="PAT490"/>
      <c r="PAU490"/>
      <c r="PAV490"/>
      <c r="PAW490"/>
      <c r="PAX490"/>
      <c r="PAY490"/>
      <c r="PAZ490"/>
      <c r="PBA490"/>
      <c r="PBB490"/>
      <c r="PBC490"/>
      <c r="PBD490"/>
      <c r="PBE490"/>
      <c r="PBF490"/>
      <c r="PBG490"/>
      <c r="PBH490"/>
      <c r="PBI490"/>
      <c r="PBJ490"/>
      <c r="PBK490"/>
      <c r="PBL490"/>
      <c r="PBM490"/>
      <c r="PBN490"/>
      <c r="PBO490"/>
      <c r="PBP490"/>
      <c r="PBQ490"/>
      <c r="PBR490"/>
      <c r="PBS490"/>
      <c r="PBT490"/>
      <c r="PBU490"/>
      <c r="PBV490"/>
      <c r="PBW490"/>
      <c r="PBX490"/>
      <c r="PBY490"/>
      <c r="PBZ490"/>
      <c r="PCA490"/>
      <c r="PCB490"/>
      <c r="PCC490"/>
      <c r="PCD490"/>
      <c r="PCE490"/>
      <c r="PCF490"/>
      <c r="PCG490"/>
      <c r="PCH490"/>
      <c r="PCI490"/>
      <c r="PCJ490"/>
      <c r="PCK490"/>
      <c r="PCL490"/>
      <c r="PCM490"/>
      <c r="PCN490"/>
      <c r="PCO490"/>
      <c r="PCP490"/>
      <c r="PCQ490"/>
      <c r="PCR490"/>
      <c r="PCS490"/>
      <c r="PCT490"/>
      <c r="PCU490"/>
      <c r="PCV490"/>
      <c r="PCW490"/>
      <c r="PCX490"/>
      <c r="PCY490"/>
      <c r="PCZ490"/>
      <c r="PDA490"/>
      <c r="PDB490"/>
      <c r="PDC490"/>
      <c r="PDD490"/>
      <c r="PDE490"/>
      <c r="PDF490"/>
      <c r="PDG490"/>
      <c r="PDH490"/>
      <c r="PDI490"/>
      <c r="PDJ490"/>
      <c r="PDK490"/>
      <c r="PDL490"/>
      <c r="PDM490"/>
      <c r="PDN490"/>
      <c r="PDO490"/>
      <c r="PDP490"/>
      <c r="PDQ490"/>
      <c r="PDR490"/>
      <c r="PDS490"/>
      <c r="PDT490"/>
      <c r="PDU490"/>
      <c r="PDV490"/>
      <c r="PDW490"/>
      <c r="PDX490"/>
      <c r="PDY490"/>
      <c r="PDZ490"/>
      <c r="PEA490"/>
      <c r="PEB490"/>
      <c r="PEC490"/>
      <c r="PED490"/>
      <c r="PEE490"/>
      <c r="PEF490"/>
      <c r="PEG490"/>
      <c r="PEH490"/>
      <c r="PEI490"/>
      <c r="PEJ490"/>
      <c r="PEK490"/>
      <c r="PEL490"/>
      <c r="PEM490"/>
      <c r="PEN490"/>
      <c r="PEO490"/>
      <c r="PEP490"/>
      <c r="PEQ490"/>
      <c r="PER490"/>
      <c r="PES490"/>
      <c r="PET490"/>
      <c r="PEU490"/>
      <c r="PEV490"/>
      <c r="PEW490"/>
      <c r="PEX490"/>
      <c r="PEY490"/>
      <c r="PEZ490"/>
      <c r="PFA490"/>
      <c r="PFB490"/>
      <c r="PFC490"/>
      <c r="PFD490"/>
      <c r="PFE490"/>
      <c r="PFF490"/>
      <c r="PFG490"/>
      <c r="PFH490"/>
      <c r="PFI490"/>
      <c r="PFJ490"/>
      <c r="PFK490"/>
      <c r="PFL490"/>
      <c r="PFM490"/>
      <c r="PFN490"/>
      <c r="PFO490"/>
      <c r="PFP490"/>
      <c r="PFQ490"/>
      <c r="PFR490"/>
      <c r="PFS490"/>
      <c r="PFT490"/>
      <c r="PFU490"/>
      <c r="PFV490"/>
      <c r="PFW490"/>
      <c r="PFX490"/>
      <c r="PFY490"/>
      <c r="PFZ490"/>
      <c r="PGA490"/>
      <c r="PGB490"/>
      <c r="PGC490"/>
      <c r="PGD490"/>
      <c r="PGE490"/>
      <c r="PGF490"/>
      <c r="PGG490"/>
      <c r="PGH490"/>
      <c r="PGI490"/>
      <c r="PGJ490"/>
      <c r="PGK490"/>
      <c r="PGL490"/>
      <c r="PGM490"/>
      <c r="PGN490"/>
      <c r="PGO490"/>
      <c r="PGP490"/>
      <c r="PGQ490"/>
      <c r="PGR490"/>
      <c r="PGS490"/>
      <c r="PGT490"/>
      <c r="PGU490"/>
      <c r="PGV490"/>
      <c r="PGW490"/>
      <c r="PGX490"/>
      <c r="PGY490"/>
      <c r="PGZ490"/>
      <c r="PHA490"/>
      <c r="PHB490"/>
      <c r="PHC490"/>
      <c r="PHD490"/>
      <c r="PHE490"/>
      <c r="PHF490"/>
      <c r="PHG490"/>
      <c r="PHH490"/>
      <c r="PHI490"/>
      <c r="PHJ490"/>
      <c r="PHK490"/>
      <c r="PHL490"/>
      <c r="PHM490"/>
      <c r="PHN490"/>
      <c r="PHO490"/>
      <c r="PHP490"/>
      <c r="PHQ490"/>
      <c r="PHR490"/>
      <c r="PHS490"/>
      <c r="PHT490"/>
      <c r="PHU490"/>
      <c r="PHV490"/>
      <c r="PHW490"/>
      <c r="PHX490"/>
      <c r="PHY490"/>
      <c r="PHZ490"/>
      <c r="PIA490"/>
      <c r="PIB490"/>
      <c r="PIC490"/>
      <c r="PID490"/>
      <c r="PIE490"/>
      <c r="PIF490"/>
      <c r="PIG490"/>
      <c r="PIH490"/>
      <c r="PII490"/>
      <c r="PIJ490"/>
      <c r="PIK490"/>
      <c r="PIL490"/>
      <c r="PIM490"/>
      <c r="PIN490"/>
      <c r="PIO490"/>
      <c r="PIP490"/>
      <c r="PIQ490"/>
      <c r="PIR490"/>
      <c r="PIS490"/>
      <c r="PIT490"/>
      <c r="PIU490"/>
      <c r="PIV490"/>
      <c r="PIW490"/>
      <c r="PIX490"/>
      <c r="PIY490"/>
      <c r="PIZ490"/>
      <c r="PJA490"/>
      <c r="PJB490"/>
      <c r="PJC490"/>
      <c r="PJD490"/>
      <c r="PJE490"/>
      <c r="PJF490"/>
      <c r="PJG490"/>
      <c r="PJH490"/>
      <c r="PJI490"/>
      <c r="PJJ490"/>
      <c r="PJK490"/>
      <c r="PJL490"/>
      <c r="PJM490"/>
      <c r="PJN490"/>
      <c r="PJO490"/>
      <c r="PJP490"/>
      <c r="PJQ490"/>
      <c r="PJR490"/>
      <c r="PJS490"/>
      <c r="PJT490"/>
      <c r="PJU490"/>
      <c r="PJV490"/>
      <c r="PJW490"/>
      <c r="PJX490"/>
      <c r="PJY490"/>
      <c r="PJZ490"/>
      <c r="PKA490"/>
      <c r="PKB490"/>
      <c r="PKC490"/>
      <c r="PKD490"/>
      <c r="PKE490"/>
      <c r="PKF490"/>
      <c r="PKG490"/>
      <c r="PKH490"/>
      <c r="PKI490"/>
      <c r="PKJ490"/>
      <c r="PKK490"/>
      <c r="PKL490"/>
      <c r="PKM490"/>
      <c r="PKN490"/>
      <c r="PKO490"/>
      <c r="PKP490"/>
      <c r="PKQ490"/>
      <c r="PKR490"/>
      <c r="PKS490"/>
      <c r="PKT490"/>
      <c r="PKU490"/>
      <c r="PKV490"/>
      <c r="PKW490"/>
      <c r="PKX490"/>
      <c r="PKY490"/>
      <c r="PKZ490"/>
      <c r="PLA490"/>
      <c r="PLB490"/>
      <c r="PLC490"/>
      <c r="PLD490"/>
      <c r="PLE490"/>
      <c r="PLF490"/>
      <c r="PLG490"/>
      <c r="PLH490"/>
      <c r="PLI490"/>
      <c r="PLJ490"/>
      <c r="PLK490"/>
      <c r="PLL490"/>
      <c r="PLM490"/>
      <c r="PLN490"/>
      <c r="PLO490"/>
      <c r="PLP490"/>
      <c r="PLQ490"/>
      <c r="PLR490"/>
      <c r="PLS490"/>
      <c r="PLT490"/>
      <c r="PLU490"/>
      <c r="PLV490"/>
      <c r="PLW490"/>
      <c r="PLX490"/>
      <c r="PLY490"/>
      <c r="PLZ490"/>
      <c r="PMA490"/>
      <c r="PMB490"/>
      <c r="PMC490"/>
      <c r="PMD490"/>
      <c r="PME490"/>
      <c r="PMF490"/>
      <c r="PMG490"/>
      <c r="PMH490"/>
      <c r="PMI490"/>
      <c r="PMJ490"/>
      <c r="PMK490"/>
      <c r="PML490"/>
      <c r="PMM490"/>
      <c r="PMN490"/>
      <c r="PMO490"/>
      <c r="PMP490"/>
      <c r="PMQ490"/>
      <c r="PMR490"/>
      <c r="PMS490"/>
      <c r="PMT490"/>
      <c r="PMU490"/>
      <c r="PMV490"/>
      <c r="PMW490"/>
      <c r="PMX490"/>
      <c r="PMY490"/>
      <c r="PMZ490"/>
      <c r="PNA490"/>
      <c r="PNB490"/>
      <c r="PNC490"/>
      <c r="PND490"/>
      <c r="PNE490"/>
      <c r="PNF490"/>
      <c r="PNG490"/>
      <c r="PNH490"/>
      <c r="PNI490"/>
      <c r="PNJ490"/>
      <c r="PNK490"/>
      <c r="PNL490"/>
      <c r="PNM490"/>
      <c r="PNN490"/>
      <c r="PNO490"/>
      <c r="PNP490"/>
      <c r="PNQ490"/>
      <c r="PNR490"/>
      <c r="PNS490"/>
      <c r="PNT490"/>
      <c r="PNU490"/>
      <c r="PNV490"/>
      <c r="PNW490"/>
      <c r="PNX490"/>
      <c r="PNY490"/>
      <c r="PNZ490"/>
      <c r="POA490"/>
      <c r="POB490"/>
      <c r="POC490"/>
      <c r="POD490"/>
      <c r="POE490"/>
      <c r="POF490"/>
      <c r="POG490"/>
      <c r="POH490"/>
      <c r="POI490"/>
      <c r="POJ490"/>
      <c r="POK490"/>
      <c r="POL490"/>
      <c r="POM490"/>
      <c r="PON490"/>
      <c r="POO490"/>
      <c r="POP490"/>
      <c r="POQ490"/>
      <c r="POR490"/>
      <c r="POS490"/>
      <c r="POT490"/>
      <c r="POU490"/>
      <c r="POV490"/>
      <c r="POW490"/>
      <c r="POX490"/>
      <c r="POY490"/>
      <c r="POZ490"/>
      <c r="PPA490"/>
      <c r="PPB490"/>
      <c r="PPC490"/>
      <c r="PPD490"/>
      <c r="PPE490"/>
      <c r="PPF490"/>
      <c r="PPG490"/>
      <c r="PPH490"/>
      <c r="PPI490"/>
      <c r="PPJ490"/>
      <c r="PPK490"/>
      <c r="PPL490"/>
      <c r="PPM490"/>
      <c r="PPN490"/>
      <c r="PPO490"/>
      <c r="PPP490"/>
      <c r="PPQ490"/>
      <c r="PPR490"/>
      <c r="PPS490"/>
      <c r="PPT490"/>
      <c r="PPU490"/>
      <c r="PPV490"/>
      <c r="PPW490"/>
      <c r="PPX490"/>
      <c r="PPY490"/>
      <c r="PPZ490"/>
      <c r="PQA490"/>
      <c r="PQB490"/>
      <c r="PQC490"/>
      <c r="PQD490"/>
      <c r="PQE490"/>
      <c r="PQF490"/>
      <c r="PQG490"/>
      <c r="PQH490"/>
      <c r="PQI490"/>
      <c r="PQJ490"/>
      <c r="PQK490"/>
      <c r="PQL490"/>
      <c r="PQM490"/>
      <c r="PQN490"/>
      <c r="PQO490"/>
      <c r="PQP490"/>
      <c r="PQQ490"/>
      <c r="PQR490"/>
      <c r="PQS490"/>
      <c r="PQT490"/>
      <c r="PQU490"/>
      <c r="PQV490"/>
      <c r="PQW490"/>
      <c r="PQX490"/>
      <c r="PQY490"/>
      <c r="PQZ490"/>
      <c r="PRA490"/>
      <c r="PRB490"/>
      <c r="PRC490"/>
      <c r="PRD490"/>
      <c r="PRE490"/>
      <c r="PRF490"/>
      <c r="PRG490"/>
      <c r="PRH490"/>
      <c r="PRI490"/>
      <c r="PRJ490"/>
      <c r="PRK490"/>
      <c r="PRL490"/>
      <c r="PRM490"/>
      <c r="PRN490"/>
      <c r="PRO490"/>
      <c r="PRP490"/>
      <c r="PRQ490"/>
      <c r="PRR490"/>
      <c r="PRS490"/>
      <c r="PRT490"/>
      <c r="PRU490"/>
      <c r="PRV490"/>
      <c r="PRW490"/>
      <c r="PRX490"/>
      <c r="PRY490"/>
      <c r="PRZ490"/>
      <c r="PSA490"/>
      <c r="PSB490"/>
      <c r="PSC490"/>
      <c r="PSD490"/>
      <c r="PSE490"/>
      <c r="PSF490"/>
      <c r="PSG490"/>
      <c r="PSH490"/>
      <c r="PSI490"/>
      <c r="PSJ490"/>
      <c r="PSK490"/>
      <c r="PSL490"/>
      <c r="PSM490"/>
      <c r="PSN490"/>
      <c r="PSO490"/>
      <c r="PSP490"/>
      <c r="PSQ490"/>
      <c r="PSR490"/>
      <c r="PSS490"/>
      <c r="PST490"/>
      <c r="PSU490"/>
      <c r="PSV490"/>
      <c r="PSW490"/>
      <c r="PSX490"/>
      <c r="PSY490"/>
      <c r="PSZ490"/>
      <c r="PTA490"/>
      <c r="PTB490"/>
      <c r="PTC490"/>
      <c r="PTD490"/>
      <c r="PTE490"/>
      <c r="PTF490"/>
      <c r="PTG490"/>
      <c r="PTH490"/>
      <c r="PTI490"/>
      <c r="PTJ490"/>
      <c r="PTK490"/>
      <c r="PTL490"/>
      <c r="PTM490"/>
      <c r="PTN490"/>
      <c r="PTO490"/>
      <c r="PTP490"/>
      <c r="PTQ490"/>
      <c r="PTR490"/>
      <c r="PTS490"/>
      <c r="PTT490"/>
      <c r="PTU490"/>
      <c r="PTV490"/>
      <c r="PTW490"/>
      <c r="PTX490"/>
      <c r="PTY490"/>
      <c r="PTZ490"/>
      <c r="PUA490"/>
      <c r="PUB490"/>
      <c r="PUC490"/>
      <c r="PUD490"/>
      <c r="PUE490"/>
      <c r="PUF490"/>
      <c r="PUG490"/>
      <c r="PUH490"/>
      <c r="PUI490"/>
      <c r="PUJ490"/>
      <c r="PUK490"/>
      <c r="PUL490"/>
      <c r="PUM490"/>
      <c r="PUN490"/>
      <c r="PUO490"/>
      <c r="PUP490"/>
      <c r="PUQ490"/>
      <c r="PUR490"/>
      <c r="PUS490"/>
      <c r="PUT490"/>
      <c r="PUU490"/>
      <c r="PUV490"/>
      <c r="PUW490"/>
      <c r="PUX490"/>
      <c r="PUY490"/>
      <c r="PUZ490"/>
      <c r="PVA490"/>
      <c r="PVB490"/>
      <c r="PVC490"/>
      <c r="PVD490"/>
      <c r="PVE490"/>
      <c r="PVF490"/>
      <c r="PVG490"/>
      <c r="PVH490"/>
      <c r="PVI490"/>
      <c r="PVJ490"/>
      <c r="PVK490"/>
      <c r="PVL490"/>
      <c r="PVM490"/>
      <c r="PVN490"/>
      <c r="PVO490"/>
      <c r="PVP490"/>
      <c r="PVQ490"/>
      <c r="PVR490"/>
      <c r="PVS490"/>
      <c r="PVT490"/>
      <c r="PVU490"/>
      <c r="PVV490"/>
      <c r="PVW490"/>
      <c r="PVX490"/>
      <c r="PVY490"/>
      <c r="PVZ490"/>
      <c r="PWA490"/>
      <c r="PWB490"/>
      <c r="PWC490"/>
      <c r="PWD490"/>
      <c r="PWE490"/>
      <c r="PWF490"/>
      <c r="PWG490"/>
      <c r="PWH490"/>
      <c r="PWI490"/>
      <c r="PWJ490"/>
      <c r="PWK490"/>
      <c r="PWL490"/>
      <c r="PWM490"/>
      <c r="PWN490"/>
      <c r="PWO490"/>
      <c r="PWP490"/>
      <c r="PWQ490"/>
      <c r="PWR490"/>
      <c r="PWS490"/>
      <c r="PWT490"/>
      <c r="PWU490"/>
      <c r="PWV490"/>
      <c r="PWW490"/>
      <c r="PWX490"/>
      <c r="PWY490"/>
      <c r="PWZ490"/>
      <c r="PXA490"/>
      <c r="PXB490"/>
      <c r="PXC490"/>
      <c r="PXD490"/>
      <c r="PXE490"/>
      <c r="PXF490"/>
      <c r="PXG490"/>
      <c r="PXH490"/>
      <c r="PXI490"/>
      <c r="PXJ490"/>
      <c r="PXK490"/>
      <c r="PXL490"/>
      <c r="PXM490"/>
      <c r="PXN490"/>
      <c r="PXO490"/>
      <c r="PXP490"/>
      <c r="PXQ490"/>
      <c r="PXR490"/>
      <c r="PXS490"/>
      <c r="PXT490"/>
      <c r="PXU490"/>
      <c r="PXV490"/>
      <c r="PXW490"/>
      <c r="PXX490"/>
      <c r="PXY490"/>
      <c r="PXZ490"/>
      <c r="PYA490"/>
      <c r="PYB490"/>
      <c r="PYC490"/>
      <c r="PYD490"/>
      <c r="PYE490"/>
      <c r="PYF490"/>
      <c r="PYG490"/>
      <c r="PYH490"/>
      <c r="PYI490"/>
      <c r="PYJ490"/>
      <c r="PYK490"/>
      <c r="PYL490"/>
      <c r="PYM490"/>
      <c r="PYN490"/>
      <c r="PYO490"/>
      <c r="PYP490"/>
      <c r="PYQ490"/>
      <c r="PYR490"/>
      <c r="PYS490"/>
      <c r="PYT490"/>
      <c r="PYU490"/>
      <c r="PYV490"/>
      <c r="PYW490"/>
      <c r="PYX490"/>
      <c r="PYY490"/>
      <c r="PYZ490"/>
      <c r="PZA490"/>
      <c r="PZB490"/>
      <c r="PZC490"/>
      <c r="PZD490"/>
      <c r="PZE490"/>
      <c r="PZF490"/>
      <c r="PZG490"/>
      <c r="PZH490"/>
      <c r="PZI490"/>
      <c r="PZJ490"/>
      <c r="PZK490"/>
      <c r="PZL490"/>
      <c r="PZM490"/>
      <c r="PZN490"/>
      <c r="PZO490"/>
      <c r="PZP490"/>
      <c r="PZQ490"/>
      <c r="PZR490"/>
      <c r="PZS490"/>
      <c r="PZT490"/>
      <c r="PZU490"/>
      <c r="PZV490"/>
      <c r="PZW490"/>
      <c r="PZX490"/>
      <c r="PZY490"/>
      <c r="PZZ490"/>
      <c r="QAA490"/>
      <c r="QAB490"/>
      <c r="QAC490"/>
      <c r="QAD490"/>
      <c r="QAE490"/>
      <c r="QAF490"/>
      <c r="QAG490"/>
      <c r="QAH490"/>
      <c r="QAI490"/>
      <c r="QAJ490"/>
      <c r="QAK490"/>
      <c r="QAL490"/>
      <c r="QAM490"/>
      <c r="QAN490"/>
      <c r="QAO490"/>
      <c r="QAP490"/>
      <c r="QAQ490"/>
      <c r="QAR490"/>
      <c r="QAS490"/>
      <c r="QAT490"/>
      <c r="QAU490"/>
      <c r="QAV490"/>
      <c r="QAW490"/>
      <c r="QAX490"/>
      <c r="QAY490"/>
      <c r="QAZ490"/>
      <c r="QBA490"/>
      <c r="QBB490"/>
      <c r="QBC490"/>
      <c r="QBD490"/>
      <c r="QBE490"/>
      <c r="QBF490"/>
      <c r="QBG490"/>
      <c r="QBH490"/>
      <c r="QBI490"/>
      <c r="QBJ490"/>
      <c r="QBK490"/>
      <c r="QBL490"/>
      <c r="QBM490"/>
      <c r="QBN490"/>
      <c r="QBO490"/>
      <c r="QBP490"/>
      <c r="QBQ490"/>
      <c r="QBR490"/>
      <c r="QBS490"/>
      <c r="QBT490"/>
      <c r="QBU490"/>
      <c r="QBV490"/>
      <c r="QBW490"/>
      <c r="QBX490"/>
      <c r="QBY490"/>
      <c r="QBZ490"/>
      <c r="QCA490"/>
      <c r="QCB490"/>
      <c r="QCC490"/>
      <c r="QCD490"/>
      <c r="QCE490"/>
      <c r="QCF490"/>
      <c r="QCG490"/>
      <c r="QCH490"/>
      <c r="QCI490"/>
      <c r="QCJ490"/>
      <c r="QCK490"/>
      <c r="QCL490"/>
      <c r="QCM490"/>
      <c r="QCN490"/>
      <c r="QCO490"/>
      <c r="QCP490"/>
      <c r="QCQ490"/>
      <c r="QCR490"/>
      <c r="QCS490"/>
      <c r="QCT490"/>
      <c r="QCU490"/>
      <c r="QCV490"/>
      <c r="QCW490"/>
      <c r="QCX490"/>
      <c r="QCY490"/>
      <c r="QCZ490"/>
      <c r="QDA490"/>
      <c r="QDB490"/>
      <c r="QDC490"/>
      <c r="QDD490"/>
      <c r="QDE490"/>
      <c r="QDF490"/>
      <c r="QDG490"/>
      <c r="QDH490"/>
      <c r="QDI490"/>
      <c r="QDJ490"/>
      <c r="QDK490"/>
      <c r="QDL490"/>
      <c r="QDM490"/>
      <c r="QDN490"/>
      <c r="QDO490"/>
      <c r="QDP490"/>
      <c r="QDQ490"/>
      <c r="QDR490"/>
      <c r="QDS490"/>
      <c r="QDT490"/>
      <c r="QDU490"/>
      <c r="QDV490"/>
      <c r="QDW490"/>
      <c r="QDX490"/>
      <c r="QDY490"/>
      <c r="QDZ490"/>
      <c r="QEA490"/>
      <c r="QEB490"/>
      <c r="QEC490"/>
      <c r="QED490"/>
      <c r="QEE490"/>
      <c r="QEF490"/>
      <c r="QEG490"/>
      <c r="QEH490"/>
      <c r="QEI490"/>
      <c r="QEJ490"/>
      <c r="QEK490"/>
      <c r="QEL490"/>
      <c r="QEM490"/>
      <c r="QEN490"/>
      <c r="QEO490"/>
      <c r="QEP490"/>
      <c r="QEQ490"/>
      <c r="QER490"/>
      <c r="QES490"/>
      <c r="QET490"/>
      <c r="QEU490"/>
      <c r="QEV490"/>
      <c r="QEW490"/>
      <c r="QEX490"/>
      <c r="QEY490"/>
      <c r="QEZ490"/>
      <c r="QFA490"/>
      <c r="QFB490"/>
      <c r="QFC490"/>
      <c r="QFD490"/>
      <c r="QFE490"/>
      <c r="QFF490"/>
      <c r="QFG490"/>
      <c r="QFH490"/>
      <c r="QFI490"/>
      <c r="QFJ490"/>
      <c r="QFK490"/>
      <c r="QFL490"/>
      <c r="QFM490"/>
      <c r="QFN490"/>
      <c r="QFO490"/>
      <c r="QFP490"/>
      <c r="QFQ490"/>
      <c r="QFR490"/>
      <c r="QFS490"/>
      <c r="QFT490"/>
      <c r="QFU490"/>
      <c r="QFV490"/>
      <c r="QFW490"/>
      <c r="QFX490"/>
      <c r="QFY490"/>
      <c r="QFZ490"/>
      <c r="QGA490"/>
      <c r="QGB490"/>
      <c r="QGC490"/>
      <c r="QGD490"/>
      <c r="QGE490"/>
      <c r="QGF490"/>
      <c r="QGG490"/>
      <c r="QGH490"/>
      <c r="QGI490"/>
      <c r="QGJ490"/>
      <c r="QGK490"/>
      <c r="QGL490"/>
      <c r="QGM490"/>
      <c r="QGN490"/>
      <c r="QGO490"/>
      <c r="QGP490"/>
      <c r="QGQ490"/>
      <c r="QGR490"/>
      <c r="QGS490"/>
      <c r="QGT490"/>
      <c r="QGU490"/>
      <c r="QGV490"/>
      <c r="QGW490"/>
      <c r="QGX490"/>
      <c r="QGY490"/>
      <c r="QGZ490"/>
      <c r="QHA490"/>
      <c r="QHB490"/>
      <c r="QHC490"/>
      <c r="QHD490"/>
      <c r="QHE490"/>
      <c r="QHF490"/>
      <c r="QHG490"/>
      <c r="QHH490"/>
      <c r="QHI490"/>
      <c r="QHJ490"/>
      <c r="QHK490"/>
      <c r="QHL490"/>
      <c r="QHM490"/>
      <c r="QHN490"/>
      <c r="QHO490"/>
      <c r="QHP490"/>
      <c r="QHQ490"/>
      <c r="QHR490"/>
      <c r="QHS490"/>
      <c r="QHT490"/>
      <c r="QHU490"/>
      <c r="QHV490"/>
      <c r="QHW490"/>
      <c r="QHX490"/>
      <c r="QHY490"/>
      <c r="QHZ490"/>
      <c r="QIA490"/>
      <c r="QIB490"/>
      <c r="QIC490"/>
      <c r="QID490"/>
      <c r="QIE490"/>
      <c r="QIF490"/>
      <c r="QIG490"/>
      <c r="QIH490"/>
      <c r="QII490"/>
      <c r="QIJ490"/>
      <c r="QIK490"/>
      <c r="QIL490"/>
      <c r="QIM490"/>
      <c r="QIN490"/>
      <c r="QIO490"/>
      <c r="QIP490"/>
      <c r="QIQ490"/>
      <c r="QIR490"/>
      <c r="QIS490"/>
      <c r="QIT490"/>
      <c r="QIU490"/>
      <c r="QIV490"/>
      <c r="QIW490"/>
      <c r="QIX490"/>
      <c r="QIY490"/>
      <c r="QIZ490"/>
      <c r="QJA490"/>
      <c r="QJB490"/>
      <c r="QJC490"/>
      <c r="QJD490"/>
      <c r="QJE490"/>
      <c r="QJF490"/>
      <c r="QJG490"/>
      <c r="QJH490"/>
      <c r="QJI490"/>
      <c r="QJJ490"/>
      <c r="QJK490"/>
      <c r="QJL490"/>
      <c r="QJM490"/>
      <c r="QJN490"/>
      <c r="QJO490"/>
      <c r="QJP490"/>
      <c r="QJQ490"/>
      <c r="QJR490"/>
      <c r="QJS490"/>
      <c r="QJT490"/>
      <c r="QJU490"/>
      <c r="QJV490"/>
      <c r="QJW490"/>
      <c r="QJX490"/>
      <c r="QJY490"/>
      <c r="QJZ490"/>
      <c r="QKA490"/>
      <c r="QKB490"/>
      <c r="QKC490"/>
      <c r="QKD490"/>
      <c r="QKE490"/>
      <c r="QKF490"/>
      <c r="QKG490"/>
      <c r="QKH490"/>
      <c r="QKI490"/>
      <c r="QKJ490"/>
      <c r="QKK490"/>
      <c r="QKL490"/>
      <c r="QKM490"/>
      <c r="QKN490"/>
      <c r="QKO490"/>
      <c r="QKP490"/>
      <c r="QKQ490"/>
      <c r="QKR490"/>
      <c r="QKS490"/>
      <c r="QKT490"/>
      <c r="QKU490"/>
      <c r="QKV490"/>
      <c r="QKW490"/>
      <c r="QKX490"/>
      <c r="QKY490"/>
      <c r="QKZ490"/>
      <c r="QLA490"/>
      <c r="QLB490"/>
      <c r="QLC490"/>
      <c r="QLD490"/>
      <c r="QLE490"/>
      <c r="QLF490"/>
      <c r="QLG490"/>
      <c r="QLH490"/>
      <c r="QLI490"/>
      <c r="QLJ490"/>
      <c r="QLK490"/>
      <c r="QLL490"/>
      <c r="QLM490"/>
      <c r="QLN490"/>
      <c r="QLO490"/>
      <c r="QLP490"/>
      <c r="QLQ490"/>
      <c r="QLR490"/>
      <c r="QLS490"/>
      <c r="QLT490"/>
      <c r="QLU490"/>
      <c r="QLV490"/>
      <c r="QLW490"/>
      <c r="QLX490"/>
      <c r="QLY490"/>
      <c r="QLZ490"/>
      <c r="QMA490"/>
      <c r="QMB490"/>
      <c r="QMC490"/>
      <c r="QMD490"/>
      <c r="QME490"/>
      <c r="QMF490"/>
      <c r="QMG490"/>
      <c r="QMH490"/>
      <c r="QMI490"/>
      <c r="QMJ490"/>
      <c r="QMK490"/>
      <c r="QML490"/>
      <c r="QMM490"/>
      <c r="QMN490"/>
      <c r="QMO490"/>
      <c r="QMP490"/>
      <c r="QMQ490"/>
      <c r="QMR490"/>
      <c r="QMS490"/>
      <c r="QMT490"/>
      <c r="QMU490"/>
      <c r="QMV490"/>
      <c r="QMW490"/>
      <c r="QMX490"/>
      <c r="QMY490"/>
      <c r="QMZ490"/>
      <c r="QNA490"/>
      <c r="QNB490"/>
      <c r="QNC490"/>
      <c r="QND490"/>
      <c r="QNE490"/>
      <c r="QNF490"/>
      <c r="QNG490"/>
      <c r="QNH490"/>
      <c r="QNI490"/>
      <c r="QNJ490"/>
      <c r="QNK490"/>
      <c r="QNL490"/>
      <c r="QNM490"/>
      <c r="QNN490"/>
      <c r="QNO490"/>
      <c r="QNP490"/>
      <c r="QNQ490"/>
      <c r="QNR490"/>
      <c r="QNS490"/>
      <c r="QNT490"/>
      <c r="QNU490"/>
      <c r="QNV490"/>
      <c r="QNW490"/>
      <c r="QNX490"/>
      <c r="QNY490"/>
      <c r="QNZ490"/>
      <c r="QOA490"/>
      <c r="QOB490"/>
      <c r="QOC490"/>
      <c r="QOD490"/>
      <c r="QOE490"/>
      <c r="QOF490"/>
      <c r="QOG490"/>
      <c r="QOH490"/>
      <c r="QOI490"/>
      <c r="QOJ490"/>
      <c r="QOK490"/>
      <c r="QOL490"/>
      <c r="QOM490"/>
      <c r="QON490"/>
      <c r="QOO490"/>
      <c r="QOP490"/>
      <c r="QOQ490"/>
      <c r="QOR490"/>
      <c r="QOS490"/>
      <c r="QOT490"/>
      <c r="QOU490"/>
      <c r="QOV490"/>
      <c r="QOW490"/>
      <c r="QOX490"/>
      <c r="QOY490"/>
      <c r="QOZ490"/>
      <c r="QPA490"/>
      <c r="QPB490"/>
      <c r="QPC490"/>
      <c r="QPD490"/>
      <c r="QPE490"/>
      <c r="QPF490"/>
      <c r="QPG490"/>
      <c r="QPH490"/>
      <c r="QPI490"/>
      <c r="QPJ490"/>
      <c r="QPK490"/>
      <c r="QPL490"/>
      <c r="QPM490"/>
      <c r="QPN490"/>
      <c r="QPO490"/>
      <c r="QPP490"/>
      <c r="QPQ490"/>
      <c r="QPR490"/>
      <c r="QPS490"/>
      <c r="QPT490"/>
      <c r="QPU490"/>
      <c r="QPV490"/>
      <c r="QPW490"/>
      <c r="QPX490"/>
      <c r="QPY490"/>
      <c r="QPZ490"/>
      <c r="QQA490"/>
      <c r="QQB490"/>
      <c r="QQC490"/>
      <c r="QQD490"/>
      <c r="QQE490"/>
      <c r="QQF490"/>
      <c r="QQG490"/>
      <c r="QQH490"/>
      <c r="QQI490"/>
      <c r="QQJ490"/>
      <c r="QQK490"/>
      <c r="QQL490"/>
      <c r="QQM490"/>
      <c r="QQN490"/>
      <c r="QQO490"/>
      <c r="QQP490"/>
      <c r="QQQ490"/>
      <c r="QQR490"/>
      <c r="QQS490"/>
      <c r="QQT490"/>
      <c r="QQU490"/>
      <c r="QQV490"/>
      <c r="QQW490"/>
      <c r="QQX490"/>
      <c r="QQY490"/>
      <c r="QQZ490"/>
      <c r="QRA490"/>
      <c r="QRB490"/>
      <c r="QRC490"/>
      <c r="QRD490"/>
      <c r="QRE490"/>
      <c r="QRF490"/>
      <c r="QRG490"/>
      <c r="QRH490"/>
      <c r="QRI490"/>
      <c r="QRJ490"/>
      <c r="QRK490"/>
      <c r="QRL490"/>
      <c r="QRM490"/>
      <c r="QRN490"/>
      <c r="QRO490"/>
      <c r="QRP490"/>
      <c r="QRQ490"/>
      <c r="QRR490"/>
      <c r="QRS490"/>
      <c r="QRT490"/>
      <c r="QRU490"/>
      <c r="QRV490"/>
      <c r="QRW490"/>
      <c r="QRX490"/>
      <c r="QRY490"/>
      <c r="QRZ490"/>
      <c r="QSA490"/>
      <c r="QSB490"/>
      <c r="QSC490"/>
      <c r="QSD490"/>
      <c r="QSE490"/>
      <c r="QSF490"/>
      <c r="QSG490"/>
      <c r="QSH490"/>
      <c r="QSI490"/>
      <c r="QSJ490"/>
      <c r="QSK490"/>
      <c r="QSL490"/>
      <c r="QSM490"/>
      <c r="QSN490"/>
      <c r="QSO490"/>
      <c r="QSP490"/>
      <c r="QSQ490"/>
      <c r="QSR490"/>
      <c r="QSS490"/>
      <c r="QST490"/>
      <c r="QSU490"/>
      <c r="QSV490"/>
      <c r="QSW490"/>
      <c r="QSX490"/>
      <c r="QSY490"/>
      <c r="QSZ490"/>
      <c r="QTA490"/>
      <c r="QTB490"/>
      <c r="QTC490"/>
      <c r="QTD490"/>
      <c r="QTE490"/>
      <c r="QTF490"/>
      <c r="QTG490"/>
      <c r="QTH490"/>
      <c r="QTI490"/>
      <c r="QTJ490"/>
      <c r="QTK490"/>
      <c r="QTL490"/>
      <c r="QTM490"/>
      <c r="QTN490"/>
      <c r="QTO490"/>
      <c r="QTP490"/>
      <c r="QTQ490"/>
      <c r="QTR490"/>
      <c r="QTS490"/>
      <c r="QTT490"/>
      <c r="QTU490"/>
      <c r="QTV490"/>
      <c r="QTW490"/>
      <c r="QTX490"/>
      <c r="QTY490"/>
      <c r="QTZ490"/>
      <c r="QUA490"/>
      <c r="QUB490"/>
      <c r="QUC490"/>
      <c r="QUD490"/>
      <c r="QUE490"/>
      <c r="QUF490"/>
      <c r="QUG490"/>
      <c r="QUH490"/>
      <c r="QUI490"/>
      <c r="QUJ490"/>
      <c r="QUK490"/>
      <c r="QUL490"/>
      <c r="QUM490"/>
      <c r="QUN490"/>
      <c r="QUO490"/>
      <c r="QUP490"/>
      <c r="QUQ490"/>
      <c r="QUR490"/>
      <c r="QUS490"/>
      <c r="QUT490"/>
      <c r="QUU490"/>
      <c r="QUV490"/>
      <c r="QUW490"/>
      <c r="QUX490"/>
      <c r="QUY490"/>
      <c r="QUZ490"/>
      <c r="QVA490"/>
      <c r="QVB490"/>
      <c r="QVC490"/>
      <c r="QVD490"/>
      <c r="QVE490"/>
      <c r="QVF490"/>
      <c r="QVG490"/>
      <c r="QVH490"/>
      <c r="QVI490"/>
      <c r="QVJ490"/>
      <c r="QVK490"/>
      <c r="QVL490"/>
      <c r="QVM490"/>
      <c r="QVN490"/>
      <c r="QVO490"/>
      <c r="QVP490"/>
      <c r="QVQ490"/>
      <c r="QVR490"/>
      <c r="QVS490"/>
      <c r="QVT490"/>
      <c r="QVU490"/>
      <c r="QVV490"/>
      <c r="QVW490"/>
      <c r="QVX490"/>
      <c r="QVY490"/>
      <c r="QVZ490"/>
      <c r="QWA490"/>
      <c r="QWB490"/>
      <c r="QWC490"/>
      <c r="QWD490"/>
      <c r="QWE490"/>
      <c r="QWF490"/>
      <c r="QWG490"/>
      <c r="QWH490"/>
      <c r="QWI490"/>
      <c r="QWJ490"/>
      <c r="QWK490"/>
      <c r="QWL490"/>
      <c r="QWM490"/>
      <c r="QWN490"/>
      <c r="QWO490"/>
      <c r="QWP490"/>
      <c r="QWQ490"/>
      <c r="QWR490"/>
      <c r="QWS490"/>
      <c r="QWT490"/>
      <c r="QWU490"/>
      <c r="QWV490"/>
      <c r="QWW490"/>
      <c r="QWX490"/>
      <c r="QWY490"/>
      <c r="QWZ490"/>
      <c r="QXA490"/>
      <c r="QXB490"/>
      <c r="QXC490"/>
      <c r="QXD490"/>
      <c r="QXE490"/>
      <c r="QXF490"/>
      <c r="QXG490"/>
      <c r="QXH490"/>
      <c r="QXI490"/>
      <c r="QXJ490"/>
      <c r="QXK490"/>
      <c r="QXL490"/>
      <c r="QXM490"/>
      <c r="QXN490"/>
      <c r="QXO490"/>
      <c r="QXP490"/>
      <c r="QXQ490"/>
      <c r="QXR490"/>
      <c r="QXS490"/>
      <c r="QXT490"/>
      <c r="QXU490"/>
      <c r="QXV490"/>
      <c r="QXW490"/>
      <c r="QXX490"/>
      <c r="QXY490"/>
      <c r="QXZ490"/>
      <c r="QYA490"/>
      <c r="QYB490"/>
      <c r="QYC490"/>
      <c r="QYD490"/>
      <c r="QYE490"/>
      <c r="QYF490"/>
      <c r="QYG490"/>
      <c r="QYH490"/>
      <c r="QYI490"/>
      <c r="QYJ490"/>
      <c r="QYK490"/>
      <c r="QYL490"/>
      <c r="QYM490"/>
      <c r="QYN490"/>
      <c r="QYO490"/>
      <c r="QYP490"/>
      <c r="QYQ490"/>
      <c r="QYR490"/>
      <c r="QYS490"/>
      <c r="QYT490"/>
      <c r="QYU490"/>
      <c r="QYV490"/>
      <c r="QYW490"/>
      <c r="QYX490"/>
      <c r="QYY490"/>
      <c r="QYZ490"/>
      <c r="QZA490"/>
      <c r="QZB490"/>
      <c r="QZC490"/>
      <c r="QZD490"/>
      <c r="QZE490"/>
      <c r="QZF490"/>
      <c r="QZG490"/>
      <c r="QZH490"/>
      <c r="QZI490"/>
      <c r="QZJ490"/>
      <c r="QZK490"/>
      <c r="QZL490"/>
      <c r="QZM490"/>
      <c r="QZN490"/>
      <c r="QZO490"/>
      <c r="QZP490"/>
      <c r="QZQ490"/>
      <c r="QZR490"/>
      <c r="QZS490"/>
      <c r="QZT490"/>
      <c r="QZU490"/>
      <c r="QZV490"/>
      <c r="QZW490"/>
      <c r="QZX490"/>
      <c r="QZY490"/>
      <c r="QZZ490"/>
      <c r="RAA490"/>
      <c r="RAB490"/>
      <c r="RAC490"/>
      <c r="RAD490"/>
      <c r="RAE490"/>
      <c r="RAF490"/>
      <c r="RAG490"/>
      <c r="RAH490"/>
      <c r="RAI490"/>
      <c r="RAJ490"/>
      <c r="RAK490"/>
      <c r="RAL490"/>
      <c r="RAM490"/>
      <c r="RAN490"/>
      <c r="RAO490"/>
      <c r="RAP490"/>
      <c r="RAQ490"/>
      <c r="RAR490"/>
      <c r="RAS490"/>
      <c r="RAT490"/>
      <c r="RAU490"/>
      <c r="RAV490"/>
      <c r="RAW490"/>
      <c r="RAX490"/>
      <c r="RAY490"/>
      <c r="RAZ490"/>
      <c r="RBA490"/>
      <c r="RBB490"/>
      <c r="RBC490"/>
      <c r="RBD490"/>
      <c r="RBE490"/>
      <c r="RBF490"/>
      <c r="RBG490"/>
      <c r="RBH490"/>
      <c r="RBI490"/>
      <c r="RBJ490"/>
      <c r="RBK490"/>
      <c r="RBL490"/>
      <c r="RBM490"/>
      <c r="RBN490"/>
      <c r="RBO490"/>
      <c r="RBP490"/>
      <c r="RBQ490"/>
      <c r="RBR490"/>
      <c r="RBS490"/>
      <c r="RBT490"/>
      <c r="RBU490"/>
      <c r="RBV490"/>
      <c r="RBW490"/>
      <c r="RBX490"/>
      <c r="RBY490"/>
      <c r="RBZ490"/>
      <c r="RCA490"/>
      <c r="RCB490"/>
      <c r="RCC490"/>
      <c r="RCD490"/>
      <c r="RCE490"/>
      <c r="RCF490"/>
      <c r="RCG490"/>
      <c r="RCH490"/>
      <c r="RCI490"/>
      <c r="RCJ490"/>
      <c r="RCK490"/>
      <c r="RCL490"/>
      <c r="RCM490"/>
      <c r="RCN490"/>
      <c r="RCO490"/>
      <c r="RCP490"/>
      <c r="RCQ490"/>
      <c r="RCR490"/>
      <c r="RCS490"/>
      <c r="RCT490"/>
      <c r="RCU490"/>
      <c r="RCV490"/>
      <c r="RCW490"/>
      <c r="RCX490"/>
      <c r="RCY490"/>
      <c r="RCZ490"/>
      <c r="RDA490"/>
      <c r="RDB490"/>
      <c r="RDC490"/>
      <c r="RDD490"/>
      <c r="RDE490"/>
      <c r="RDF490"/>
      <c r="RDG490"/>
      <c r="RDH490"/>
      <c r="RDI490"/>
      <c r="RDJ490"/>
      <c r="RDK490"/>
      <c r="RDL490"/>
      <c r="RDM490"/>
      <c r="RDN490"/>
      <c r="RDO490"/>
      <c r="RDP490"/>
      <c r="RDQ490"/>
      <c r="RDR490"/>
      <c r="RDS490"/>
      <c r="RDT490"/>
      <c r="RDU490"/>
      <c r="RDV490"/>
      <c r="RDW490"/>
      <c r="RDX490"/>
      <c r="RDY490"/>
      <c r="RDZ490"/>
      <c r="REA490"/>
      <c r="REB490"/>
      <c r="REC490"/>
      <c r="RED490"/>
      <c r="REE490"/>
      <c r="REF490"/>
      <c r="REG490"/>
      <c r="REH490"/>
      <c r="REI490"/>
      <c r="REJ490"/>
      <c r="REK490"/>
      <c r="REL490"/>
      <c r="REM490"/>
      <c r="REN490"/>
      <c r="REO490"/>
      <c r="REP490"/>
      <c r="REQ490"/>
      <c r="RER490"/>
      <c r="RES490"/>
      <c r="RET490"/>
      <c r="REU490"/>
      <c r="REV490"/>
      <c r="REW490"/>
      <c r="REX490"/>
      <c r="REY490"/>
      <c r="REZ490"/>
      <c r="RFA490"/>
      <c r="RFB490"/>
      <c r="RFC490"/>
      <c r="RFD490"/>
      <c r="RFE490"/>
      <c r="RFF490"/>
      <c r="RFG490"/>
      <c r="RFH490"/>
      <c r="RFI490"/>
      <c r="RFJ490"/>
      <c r="RFK490"/>
      <c r="RFL490"/>
      <c r="RFM490"/>
      <c r="RFN490"/>
      <c r="RFO490"/>
      <c r="RFP490"/>
      <c r="RFQ490"/>
      <c r="RFR490"/>
      <c r="RFS490"/>
      <c r="RFT490"/>
      <c r="RFU490"/>
      <c r="RFV490"/>
      <c r="RFW490"/>
      <c r="RFX490"/>
      <c r="RFY490"/>
      <c r="RFZ490"/>
      <c r="RGA490"/>
      <c r="RGB490"/>
      <c r="RGC490"/>
      <c r="RGD490"/>
      <c r="RGE490"/>
      <c r="RGF490"/>
      <c r="RGG490"/>
      <c r="RGH490"/>
      <c r="RGI490"/>
      <c r="RGJ490"/>
      <c r="RGK490"/>
      <c r="RGL490"/>
      <c r="RGM490"/>
      <c r="RGN490"/>
      <c r="RGO490"/>
      <c r="RGP490"/>
      <c r="RGQ490"/>
      <c r="RGR490"/>
      <c r="RGS490"/>
      <c r="RGT490"/>
      <c r="RGU490"/>
      <c r="RGV490"/>
      <c r="RGW490"/>
      <c r="RGX490"/>
      <c r="RGY490"/>
      <c r="RGZ490"/>
      <c r="RHA490"/>
      <c r="RHB490"/>
      <c r="RHC490"/>
      <c r="RHD490"/>
      <c r="RHE490"/>
      <c r="RHF490"/>
      <c r="RHG490"/>
      <c r="RHH490"/>
      <c r="RHI490"/>
      <c r="RHJ490"/>
      <c r="RHK490"/>
      <c r="RHL490"/>
      <c r="RHM490"/>
      <c r="RHN490"/>
      <c r="RHO490"/>
      <c r="RHP490"/>
      <c r="RHQ490"/>
      <c r="RHR490"/>
      <c r="RHS490"/>
      <c r="RHT490"/>
      <c r="RHU490"/>
      <c r="RHV490"/>
      <c r="RHW490"/>
      <c r="RHX490"/>
      <c r="RHY490"/>
      <c r="RHZ490"/>
      <c r="RIA490"/>
      <c r="RIB490"/>
      <c r="RIC490"/>
      <c r="RID490"/>
      <c r="RIE490"/>
      <c r="RIF490"/>
      <c r="RIG490"/>
      <c r="RIH490"/>
      <c r="RII490"/>
      <c r="RIJ490"/>
      <c r="RIK490"/>
      <c r="RIL490"/>
      <c r="RIM490"/>
      <c r="RIN490"/>
      <c r="RIO490"/>
      <c r="RIP490"/>
      <c r="RIQ490"/>
      <c r="RIR490"/>
      <c r="RIS490"/>
      <c r="RIT490"/>
      <c r="RIU490"/>
      <c r="RIV490"/>
      <c r="RIW490"/>
      <c r="RIX490"/>
      <c r="RIY490"/>
      <c r="RIZ490"/>
      <c r="RJA490"/>
      <c r="RJB490"/>
      <c r="RJC490"/>
      <c r="RJD490"/>
      <c r="RJE490"/>
      <c r="RJF490"/>
      <c r="RJG490"/>
      <c r="RJH490"/>
      <c r="RJI490"/>
      <c r="RJJ490"/>
      <c r="RJK490"/>
      <c r="RJL490"/>
      <c r="RJM490"/>
      <c r="RJN490"/>
      <c r="RJO490"/>
      <c r="RJP490"/>
      <c r="RJQ490"/>
      <c r="RJR490"/>
      <c r="RJS490"/>
      <c r="RJT490"/>
      <c r="RJU490"/>
      <c r="RJV490"/>
      <c r="RJW490"/>
      <c r="RJX490"/>
      <c r="RJY490"/>
      <c r="RJZ490"/>
      <c r="RKA490"/>
      <c r="RKB490"/>
      <c r="RKC490"/>
      <c r="RKD490"/>
      <c r="RKE490"/>
      <c r="RKF490"/>
      <c r="RKG490"/>
      <c r="RKH490"/>
      <c r="RKI490"/>
      <c r="RKJ490"/>
      <c r="RKK490"/>
      <c r="RKL490"/>
      <c r="RKM490"/>
      <c r="RKN490"/>
      <c r="RKO490"/>
      <c r="RKP490"/>
      <c r="RKQ490"/>
      <c r="RKR490"/>
      <c r="RKS490"/>
      <c r="RKT490"/>
      <c r="RKU490"/>
      <c r="RKV490"/>
      <c r="RKW490"/>
      <c r="RKX490"/>
      <c r="RKY490"/>
      <c r="RKZ490"/>
      <c r="RLA490"/>
      <c r="RLB490"/>
      <c r="RLC490"/>
      <c r="RLD490"/>
      <c r="RLE490"/>
      <c r="RLF490"/>
      <c r="RLG490"/>
      <c r="RLH490"/>
      <c r="RLI490"/>
      <c r="RLJ490"/>
      <c r="RLK490"/>
      <c r="RLL490"/>
      <c r="RLM490"/>
      <c r="RLN490"/>
      <c r="RLO490"/>
      <c r="RLP490"/>
      <c r="RLQ490"/>
      <c r="RLR490"/>
      <c r="RLS490"/>
      <c r="RLT490"/>
      <c r="RLU490"/>
      <c r="RLV490"/>
      <c r="RLW490"/>
      <c r="RLX490"/>
      <c r="RLY490"/>
      <c r="RLZ490"/>
      <c r="RMA490"/>
      <c r="RMB490"/>
      <c r="RMC490"/>
      <c r="RMD490"/>
      <c r="RME490"/>
      <c r="RMF490"/>
      <c r="RMG490"/>
      <c r="RMH490"/>
      <c r="RMI490"/>
      <c r="RMJ490"/>
      <c r="RMK490"/>
      <c r="RML490"/>
      <c r="RMM490"/>
      <c r="RMN490"/>
      <c r="RMO490"/>
      <c r="RMP490"/>
      <c r="RMQ490"/>
      <c r="RMR490"/>
      <c r="RMS490"/>
      <c r="RMT490"/>
      <c r="RMU490"/>
      <c r="RMV490"/>
      <c r="RMW490"/>
      <c r="RMX490"/>
      <c r="RMY490"/>
      <c r="RMZ490"/>
      <c r="RNA490"/>
      <c r="RNB490"/>
      <c r="RNC490"/>
      <c r="RND490"/>
      <c r="RNE490"/>
      <c r="RNF490"/>
      <c r="RNG490"/>
      <c r="RNH490"/>
      <c r="RNI490"/>
      <c r="RNJ490"/>
      <c r="RNK490"/>
      <c r="RNL490"/>
      <c r="RNM490"/>
      <c r="RNN490"/>
      <c r="RNO490"/>
      <c r="RNP490"/>
      <c r="RNQ490"/>
      <c r="RNR490"/>
      <c r="RNS490"/>
      <c r="RNT490"/>
      <c r="RNU490"/>
      <c r="RNV490"/>
      <c r="RNW490"/>
      <c r="RNX490"/>
      <c r="RNY490"/>
      <c r="RNZ490"/>
      <c r="ROA490"/>
      <c r="ROB490"/>
      <c r="ROC490"/>
      <c r="ROD490"/>
      <c r="ROE490"/>
      <c r="ROF490"/>
      <c r="ROG490"/>
      <c r="ROH490"/>
      <c r="ROI490"/>
      <c r="ROJ490"/>
      <c r="ROK490"/>
      <c r="ROL490"/>
      <c r="ROM490"/>
      <c r="RON490"/>
      <c r="ROO490"/>
      <c r="ROP490"/>
      <c r="ROQ490"/>
      <c r="ROR490"/>
      <c r="ROS490"/>
      <c r="ROT490"/>
      <c r="ROU490"/>
      <c r="ROV490"/>
      <c r="ROW490"/>
      <c r="ROX490"/>
      <c r="ROY490"/>
      <c r="ROZ490"/>
      <c r="RPA490"/>
      <c r="RPB490"/>
      <c r="RPC490"/>
      <c r="RPD490"/>
      <c r="RPE490"/>
      <c r="RPF490"/>
      <c r="RPG490"/>
      <c r="RPH490"/>
      <c r="RPI490"/>
      <c r="RPJ490"/>
      <c r="RPK490"/>
      <c r="RPL490"/>
      <c r="RPM490"/>
      <c r="RPN490"/>
      <c r="RPO490"/>
      <c r="RPP490"/>
      <c r="RPQ490"/>
      <c r="RPR490"/>
      <c r="RPS490"/>
      <c r="RPT490"/>
      <c r="RPU490"/>
      <c r="RPV490"/>
      <c r="RPW490"/>
      <c r="RPX490"/>
      <c r="RPY490"/>
      <c r="RPZ490"/>
      <c r="RQA490"/>
      <c r="RQB490"/>
      <c r="RQC490"/>
      <c r="RQD490"/>
      <c r="RQE490"/>
      <c r="RQF490"/>
      <c r="RQG490"/>
      <c r="RQH490"/>
      <c r="RQI490"/>
      <c r="RQJ490"/>
      <c r="RQK490"/>
      <c r="RQL490"/>
      <c r="RQM490"/>
      <c r="RQN490"/>
      <c r="RQO490"/>
      <c r="RQP490"/>
      <c r="RQQ490"/>
      <c r="RQR490"/>
      <c r="RQS490"/>
      <c r="RQT490"/>
      <c r="RQU490"/>
      <c r="RQV490"/>
      <c r="RQW490"/>
      <c r="RQX490"/>
      <c r="RQY490"/>
      <c r="RQZ490"/>
      <c r="RRA490"/>
      <c r="RRB490"/>
      <c r="RRC490"/>
      <c r="RRD490"/>
      <c r="RRE490"/>
      <c r="RRF490"/>
      <c r="RRG490"/>
      <c r="RRH490"/>
      <c r="RRI490"/>
      <c r="RRJ490"/>
      <c r="RRK490"/>
      <c r="RRL490"/>
      <c r="RRM490"/>
      <c r="RRN490"/>
      <c r="RRO490"/>
      <c r="RRP490"/>
      <c r="RRQ490"/>
      <c r="RRR490"/>
      <c r="RRS490"/>
      <c r="RRT490"/>
      <c r="RRU490"/>
      <c r="RRV490"/>
      <c r="RRW490"/>
      <c r="RRX490"/>
      <c r="RRY490"/>
      <c r="RRZ490"/>
      <c r="RSA490"/>
      <c r="RSB490"/>
      <c r="RSC490"/>
      <c r="RSD490"/>
      <c r="RSE490"/>
      <c r="RSF490"/>
      <c r="RSG490"/>
      <c r="RSH490"/>
      <c r="RSI490"/>
      <c r="RSJ490"/>
      <c r="RSK490"/>
      <c r="RSL490"/>
      <c r="RSM490"/>
      <c r="RSN490"/>
      <c r="RSO490"/>
      <c r="RSP490"/>
      <c r="RSQ490"/>
      <c r="RSR490"/>
      <c r="RSS490"/>
      <c r="RST490"/>
      <c r="RSU490"/>
      <c r="RSV490"/>
      <c r="RSW490"/>
      <c r="RSX490"/>
      <c r="RSY490"/>
      <c r="RSZ490"/>
      <c r="RTA490"/>
      <c r="RTB490"/>
      <c r="RTC490"/>
      <c r="RTD490"/>
      <c r="RTE490"/>
      <c r="RTF490"/>
      <c r="RTG490"/>
      <c r="RTH490"/>
      <c r="RTI490"/>
      <c r="RTJ490"/>
      <c r="RTK490"/>
      <c r="RTL490"/>
      <c r="RTM490"/>
      <c r="RTN490"/>
      <c r="RTO490"/>
      <c r="RTP490"/>
      <c r="RTQ490"/>
      <c r="RTR490"/>
      <c r="RTS490"/>
      <c r="RTT490"/>
      <c r="RTU490"/>
      <c r="RTV490"/>
      <c r="RTW490"/>
      <c r="RTX490"/>
      <c r="RTY490"/>
      <c r="RTZ490"/>
      <c r="RUA490"/>
      <c r="RUB490"/>
      <c r="RUC490"/>
      <c r="RUD490"/>
      <c r="RUE490"/>
      <c r="RUF490"/>
      <c r="RUG490"/>
      <c r="RUH490"/>
      <c r="RUI490"/>
      <c r="RUJ490"/>
      <c r="RUK490"/>
      <c r="RUL490"/>
      <c r="RUM490"/>
      <c r="RUN490"/>
      <c r="RUO490"/>
      <c r="RUP490"/>
      <c r="RUQ490"/>
      <c r="RUR490"/>
      <c r="RUS490"/>
      <c r="RUT490"/>
      <c r="RUU490"/>
      <c r="RUV490"/>
      <c r="RUW490"/>
      <c r="RUX490"/>
      <c r="RUY490"/>
      <c r="RUZ490"/>
      <c r="RVA490"/>
      <c r="RVB490"/>
      <c r="RVC490"/>
      <c r="RVD490"/>
      <c r="RVE490"/>
      <c r="RVF490"/>
      <c r="RVG490"/>
      <c r="RVH490"/>
      <c r="RVI490"/>
      <c r="RVJ490"/>
      <c r="RVK490"/>
      <c r="RVL490"/>
      <c r="RVM490"/>
      <c r="RVN490"/>
      <c r="RVO490"/>
      <c r="RVP490"/>
      <c r="RVQ490"/>
      <c r="RVR490"/>
      <c r="RVS490"/>
      <c r="RVT490"/>
      <c r="RVU490"/>
      <c r="RVV490"/>
      <c r="RVW490"/>
      <c r="RVX490"/>
      <c r="RVY490"/>
      <c r="RVZ490"/>
      <c r="RWA490"/>
      <c r="RWB490"/>
      <c r="RWC490"/>
      <c r="RWD490"/>
      <c r="RWE490"/>
      <c r="RWF490"/>
      <c r="RWG490"/>
      <c r="RWH490"/>
      <c r="RWI490"/>
      <c r="RWJ490"/>
      <c r="RWK490"/>
      <c r="RWL490"/>
      <c r="RWM490"/>
      <c r="RWN490"/>
      <c r="RWO490"/>
      <c r="RWP490"/>
      <c r="RWQ490"/>
      <c r="RWR490"/>
      <c r="RWS490"/>
      <c r="RWT490"/>
      <c r="RWU490"/>
      <c r="RWV490"/>
      <c r="RWW490"/>
      <c r="RWX490"/>
      <c r="RWY490"/>
      <c r="RWZ490"/>
      <c r="RXA490"/>
      <c r="RXB490"/>
      <c r="RXC490"/>
      <c r="RXD490"/>
      <c r="RXE490"/>
      <c r="RXF490"/>
      <c r="RXG490"/>
      <c r="RXH490"/>
      <c r="RXI490"/>
      <c r="RXJ490"/>
      <c r="RXK490"/>
      <c r="RXL490"/>
      <c r="RXM490"/>
      <c r="RXN490"/>
      <c r="RXO490"/>
      <c r="RXP490"/>
      <c r="RXQ490"/>
      <c r="RXR490"/>
      <c r="RXS490"/>
      <c r="RXT490"/>
      <c r="RXU490"/>
      <c r="RXV490"/>
      <c r="RXW490"/>
      <c r="RXX490"/>
      <c r="RXY490"/>
      <c r="RXZ490"/>
      <c r="RYA490"/>
      <c r="RYB490"/>
      <c r="RYC490"/>
      <c r="RYD490"/>
      <c r="RYE490"/>
      <c r="RYF490"/>
      <c r="RYG490"/>
      <c r="RYH490"/>
      <c r="RYI490"/>
      <c r="RYJ490"/>
      <c r="RYK490"/>
      <c r="RYL490"/>
      <c r="RYM490"/>
      <c r="RYN490"/>
      <c r="RYO490"/>
      <c r="RYP490"/>
      <c r="RYQ490"/>
      <c r="RYR490"/>
      <c r="RYS490"/>
      <c r="RYT490"/>
      <c r="RYU490"/>
      <c r="RYV490"/>
      <c r="RYW490"/>
      <c r="RYX490"/>
      <c r="RYY490"/>
      <c r="RYZ490"/>
      <c r="RZA490"/>
      <c r="RZB490"/>
      <c r="RZC490"/>
      <c r="RZD490"/>
      <c r="RZE490"/>
      <c r="RZF490"/>
      <c r="RZG490"/>
      <c r="RZH490"/>
      <c r="RZI490"/>
      <c r="RZJ490"/>
      <c r="RZK490"/>
      <c r="RZL490"/>
      <c r="RZM490"/>
      <c r="RZN490"/>
      <c r="RZO490"/>
      <c r="RZP490"/>
      <c r="RZQ490"/>
      <c r="RZR490"/>
      <c r="RZS490"/>
      <c r="RZT490"/>
      <c r="RZU490"/>
      <c r="RZV490"/>
      <c r="RZW490"/>
      <c r="RZX490"/>
      <c r="RZY490"/>
      <c r="RZZ490"/>
      <c r="SAA490"/>
      <c r="SAB490"/>
      <c r="SAC490"/>
      <c r="SAD490"/>
      <c r="SAE490"/>
      <c r="SAF490"/>
      <c r="SAG490"/>
      <c r="SAH490"/>
      <c r="SAI490"/>
      <c r="SAJ490"/>
      <c r="SAK490"/>
      <c r="SAL490"/>
      <c r="SAM490"/>
      <c r="SAN490"/>
      <c r="SAO490"/>
      <c r="SAP490"/>
      <c r="SAQ490"/>
      <c r="SAR490"/>
      <c r="SAS490"/>
      <c r="SAT490"/>
      <c r="SAU490"/>
      <c r="SAV490"/>
      <c r="SAW490"/>
      <c r="SAX490"/>
      <c r="SAY490"/>
      <c r="SAZ490"/>
      <c r="SBA490"/>
      <c r="SBB490"/>
      <c r="SBC490"/>
      <c r="SBD490"/>
      <c r="SBE490"/>
      <c r="SBF490"/>
      <c r="SBG490"/>
      <c r="SBH490"/>
      <c r="SBI490"/>
      <c r="SBJ490"/>
      <c r="SBK490"/>
      <c r="SBL490"/>
      <c r="SBM490"/>
      <c r="SBN490"/>
      <c r="SBO490"/>
      <c r="SBP490"/>
      <c r="SBQ490"/>
      <c r="SBR490"/>
      <c r="SBS490"/>
      <c r="SBT490"/>
      <c r="SBU490"/>
      <c r="SBV490"/>
      <c r="SBW490"/>
      <c r="SBX490"/>
      <c r="SBY490"/>
      <c r="SBZ490"/>
      <c r="SCA490"/>
      <c r="SCB490"/>
      <c r="SCC490"/>
      <c r="SCD490"/>
      <c r="SCE490"/>
      <c r="SCF490"/>
      <c r="SCG490"/>
      <c r="SCH490"/>
      <c r="SCI490"/>
      <c r="SCJ490"/>
      <c r="SCK490"/>
      <c r="SCL490"/>
      <c r="SCM490"/>
      <c r="SCN490"/>
      <c r="SCO490"/>
      <c r="SCP490"/>
      <c r="SCQ490"/>
      <c r="SCR490"/>
      <c r="SCS490"/>
      <c r="SCT490"/>
      <c r="SCU490"/>
      <c r="SCV490"/>
      <c r="SCW490"/>
      <c r="SCX490"/>
      <c r="SCY490"/>
      <c r="SCZ490"/>
      <c r="SDA490"/>
      <c r="SDB490"/>
      <c r="SDC490"/>
      <c r="SDD490"/>
      <c r="SDE490"/>
      <c r="SDF490"/>
      <c r="SDG490"/>
      <c r="SDH490"/>
      <c r="SDI490"/>
      <c r="SDJ490"/>
      <c r="SDK490"/>
      <c r="SDL490"/>
      <c r="SDM490"/>
      <c r="SDN490"/>
      <c r="SDO490"/>
      <c r="SDP490"/>
      <c r="SDQ490"/>
      <c r="SDR490"/>
      <c r="SDS490"/>
      <c r="SDT490"/>
      <c r="SDU490"/>
      <c r="SDV490"/>
      <c r="SDW490"/>
      <c r="SDX490"/>
      <c r="SDY490"/>
      <c r="SDZ490"/>
      <c r="SEA490"/>
      <c r="SEB490"/>
      <c r="SEC490"/>
      <c r="SED490"/>
      <c r="SEE490"/>
      <c r="SEF490"/>
      <c r="SEG490"/>
      <c r="SEH490"/>
      <c r="SEI490"/>
      <c r="SEJ490"/>
      <c r="SEK490"/>
      <c r="SEL490"/>
      <c r="SEM490"/>
      <c r="SEN490"/>
      <c r="SEO490"/>
      <c r="SEP490"/>
      <c r="SEQ490"/>
      <c r="SER490"/>
      <c r="SES490"/>
      <c r="SET490"/>
      <c r="SEU490"/>
      <c r="SEV490"/>
      <c r="SEW490"/>
      <c r="SEX490"/>
      <c r="SEY490"/>
      <c r="SEZ490"/>
      <c r="SFA490"/>
      <c r="SFB490"/>
      <c r="SFC490"/>
      <c r="SFD490"/>
      <c r="SFE490"/>
      <c r="SFF490"/>
      <c r="SFG490"/>
      <c r="SFH490"/>
      <c r="SFI490"/>
      <c r="SFJ490"/>
      <c r="SFK490"/>
      <c r="SFL490"/>
      <c r="SFM490"/>
      <c r="SFN490"/>
      <c r="SFO490"/>
      <c r="SFP490"/>
      <c r="SFQ490"/>
      <c r="SFR490"/>
      <c r="SFS490"/>
      <c r="SFT490"/>
      <c r="SFU490"/>
      <c r="SFV490"/>
      <c r="SFW490"/>
      <c r="SFX490"/>
      <c r="SFY490"/>
      <c r="SFZ490"/>
      <c r="SGA490"/>
      <c r="SGB490"/>
      <c r="SGC490"/>
      <c r="SGD490"/>
      <c r="SGE490"/>
      <c r="SGF490"/>
      <c r="SGG490"/>
      <c r="SGH490"/>
      <c r="SGI490"/>
      <c r="SGJ490"/>
      <c r="SGK490"/>
      <c r="SGL490"/>
      <c r="SGM490"/>
      <c r="SGN490"/>
      <c r="SGO490"/>
      <c r="SGP490"/>
      <c r="SGQ490"/>
      <c r="SGR490"/>
      <c r="SGS490"/>
      <c r="SGT490"/>
      <c r="SGU490"/>
      <c r="SGV490"/>
      <c r="SGW490"/>
      <c r="SGX490"/>
      <c r="SGY490"/>
      <c r="SGZ490"/>
      <c r="SHA490"/>
      <c r="SHB490"/>
      <c r="SHC490"/>
      <c r="SHD490"/>
      <c r="SHE490"/>
      <c r="SHF490"/>
      <c r="SHG490"/>
      <c r="SHH490"/>
      <c r="SHI490"/>
      <c r="SHJ490"/>
      <c r="SHK490"/>
      <c r="SHL490"/>
      <c r="SHM490"/>
      <c r="SHN490"/>
      <c r="SHO490"/>
      <c r="SHP490"/>
      <c r="SHQ490"/>
      <c r="SHR490"/>
      <c r="SHS490"/>
      <c r="SHT490"/>
      <c r="SHU490"/>
      <c r="SHV490"/>
      <c r="SHW490"/>
      <c r="SHX490"/>
      <c r="SHY490"/>
      <c r="SHZ490"/>
      <c r="SIA490"/>
      <c r="SIB490"/>
      <c r="SIC490"/>
      <c r="SID490"/>
      <c r="SIE490"/>
      <c r="SIF490"/>
      <c r="SIG490"/>
      <c r="SIH490"/>
      <c r="SII490"/>
      <c r="SIJ490"/>
      <c r="SIK490"/>
      <c r="SIL490"/>
      <c r="SIM490"/>
      <c r="SIN490"/>
      <c r="SIO490"/>
      <c r="SIP490"/>
      <c r="SIQ490"/>
      <c r="SIR490"/>
      <c r="SIS490"/>
      <c r="SIT490"/>
      <c r="SIU490"/>
      <c r="SIV490"/>
      <c r="SIW490"/>
      <c r="SIX490"/>
      <c r="SIY490"/>
      <c r="SIZ490"/>
      <c r="SJA490"/>
      <c r="SJB490"/>
      <c r="SJC490"/>
      <c r="SJD490"/>
      <c r="SJE490"/>
      <c r="SJF490"/>
      <c r="SJG490"/>
      <c r="SJH490"/>
      <c r="SJI490"/>
      <c r="SJJ490"/>
      <c r="SJK490"/>
      <c r="SJL490"/>
      <c r="SJM490"/>
      <c r="SJN490"/>
      <c r="SJO490"/>
      <c r="SJP490"/>
      <c r="SJQ490"/>
      <c r="SJR490"/>
      <c r="SJS490"/>
      <c r="SJT490"/>
      <c r="SJU490"/>
      <c r="SJV490"/>
      <c r="SJW490"/>
      <c r="SJX490"/>
      <c r="SJY490"/>
      <c r="SJZ490"/>
      <c r="SKA490"/>
      <c r="SKB490"/>
      <c r="SKC490"/>
      <c r="SKD490"/>
      <c r="SKE490"/>
      <c r="SKF490"/>
      <c r="SKG490"/>
      <c r="SKH490"/>
      <c r="SKI490"/>
      <c r="SKJ490"/>
      <c r="SKK490"/>
      <c r="SKL490"/>
      <c r="SKM490"/>
      <c r="SKN490"/>
      <c r="SKO490"/>
      <c r="SKP490"/>
      <c r="SKQ490"/>
      <c r="SKR490"/>
      <c r="SKS490"/>
      <c r="SKT490"/>
      <c r="SKU490"/>
      <c r="SKV490"/>
      <c r="SKW490"/>
      <c r="SKX490"/>
      <c r="SKY490"/>
      <c r="SKZ490"/>
      <c r="SLA490"/>
      <c r="SLB490"/>
      <c r="SLC490"/>
      <c r="SLD490"/>
      <c r="SLE490"/>
      <c r="SLF490"/>
      <c r="SLG490"/>
      <c r="SLH490"/>
      <c r="SLI490"/>
      <c r="SLJ490"/>
      <c r="SLK490"/>
      <c r="SLL490"/>
      <c r="SLM490"/>
      <c r="SLN490"/>
      <c r="SLO490"/>
      <c r="SLP490"/>
      <c r="SLQ490"/>
      <c r="SLR490"/>
      <c r="SLS490"/>
      <c r="SLT490"/>
      <c r="SLU490"/>
      <c r="SLV490"/>
      <c r="SLW490"/>
      <c r="SLX490"/>
      <c r="SLY490"/>
      <c r="SLZ490"/>
      <c r="SMA490"/>
      <c r="SMB490"/>
      <c r="SMC490"/>
      <c r="SMD490"/>
      <c r="SME490"/>
      <c r="SMF490"/>
      <c r="SMG490"/>
      <c r="SMH490"/>
      <c r="SMI490"/>
      <c r="SMJ490"/>
      <c r="SMK490"/>
      <c r="SML490"/>
      <c r="SMM490"/>
      <c r="SMN490"/>
      <c r="SMO490"/>
      <c r="SMP490"/>
      <c r="SMQ490"/>
      <c r="SMR490"/>
      <c r="SMS490"/>
      <c r="SMT490"/>
      <c r="SMU490"/>
      <c r="SMV490"/>
      <c r="SMW490"/>
      <c r="SMX490"/>
      <c r="SMY490"/>
      <c r="SMZ490"/>
      <c r="SNA490"/>
      <c r="SNB490"/>
      <c r="SNC490"/>
      <c r="SND490"/>
      <c r="SNE490"/>
      <c r="SNF490"/>
      <c r="SNG490"/>
      <c r="SNH490"/>
      <c r="SNI490"/>
      <c r="SNJ490"/>
      <c r="SNK490"/>
      <c r="SNL490"/>
      <c r="SNM490"/>
      <c r="SNN490"/>
      <c r="SNO490"/>
      <c r="SNP490"/>
      <c r="SNQ490"/>
      <c r="SNR490"/>
      <c r="SNS490"/>
      <c r="SNT490"/>
      <c r="SNU490"/>
      <c r="SNV490"/>
      <c r="SNW490"/>
      <c r="SNX490"/>
      <c r="SNY490"/>
      <c r="SNZ490"/>
      <c r="SOA490"/>
      <c r="SOB490"/>
      <c r="SOC490"/>
      <c r="SOD490"/>
      <c r="SOE490"/>
      <c r="SOF490"/>
      <c r="SOG490"/>
      <c r="SOH490"/>
      <c r="SOI490"/>
      <c r="SOJ490"/>
      <c r="SOK490"/>
      <c r="SOL490"/>
      <c r="SOM490"/>
      <c r="SON490"/>
      <c r="SOO490"/>
      <c r="SOP490"/>
      <c r="SOQ490"/>
      <c r="SOR490"/>
      <c r="SOS490"/>
      <c r="SOT490"/>
      <c r="SOU490"/>
      <c r="SOV490"/>
      <c r="SOW490"/>
      <c r="SOX490"/>
      <c r="SOY490"/>
      <c r="SOZ490"/>
      <c r="SPA490"/>
      <c r="SPB490"/>
      <c r="SPC490"/>
      <c r="SPD490"/>
      <c r="SPE490"/>
      <c r="SPF490"/>
      <c r="SPG490"/>
      <c r="SPH490"/>
      <c r="SPI490"/>
      <c r="SPJ490"/>
      <c r="SPK490"/>
      <c r="SPL490"/>
      <c r="SPM490"/>
      <c r="SPN490"/>
      <c r="SPO490"/>
      <c r="SPP490"/>
      <c r="SPQ490"/>
      <c r="SPR490"/>
      <c r="SPS490"/>
      <c r="SPT490"/>
      <c r="SPU490"/>
      <c r="SPV490"/>
      <c r="SPW490"/>
      <c r="SPX490"/>
      <c r="SPY490"/>
      <c r="SPZ490"/>
      <c r="SQA490"/>
      <c r="SQB490"/>
      <c r="SQC490"/>
      <c r="SQD490"/>
      <c r="SQE490"/>
      <c r="SQF490"/>
      <c r="SQG490"/>
      <c r="SQH490"/>
      <c r="SQI490"/>
      <c r="SQJ490"/>
      <c r="SQK490"/>
      <c r="SQL490"/>
      <c r="SQM490"/>
      <c r="SQN490"/>
      <c r="SQO490"/>
      <c r="SQP490"/>
      <c r="SQQ490"/>
      <c r="SQR490"/>
      <c r="SQS490"/>
      <c r="SQT490"/>
      <c r="SQU490"/>
      <c r="SQV490"/>
      <c r="SQW490"/>
      <c r="SQX490"/>
      <c r="SQY490"/>
      <c r="SQZ490"/>
      <c r="SRA490"/>
      <c r="SRB490"/>
      <c r="SRC490"/>
      <c r="SRD490"/>
      <c r="SRE490"/>
      <c r="SRF490"/>
      <c r="SRG490"/>
      <c r="SRH490"/>
      <c r="SRI490"/>
      <c r="SRJ490"/>
      <c r="SRK490"/>
      <c r="SRL490"/>
      <c r="SRM490"/>
      <c r="SRN490"/>
      <c r="SRO490"/>
      <c r="SRP490"/>
      <c r="SRQ490"/>
      <c r="SRR490"/>
      <c r="SRS490"/>
      <c r="SRT490"/>
      <c r="SRU490"/>
      <c r="SRV490"/>
      <c r="SRW490"/>
      <c r="SRX490"/>
      <c r="SRY490"/>
      <c r="SRZ490"/>
      <c r="SSA490"/>
      <c r="SSB490"/>
      <c r="SSC490"/>
      <c r="SSD490"/>
      <c r="SSE490"/>
      <c r="SSF490"/>
      <c r="SSG490"/>
      <c r="SSH490"/>
      <c r="SSI490"/>
      <c r="SSJ490"/>
      <c r="SSK490"/>
      <c r="SSL490"/>
      <c r="SSM490"/>
      <c r="SSN490"/>
      <c r="SSO490"/>
      <c r="SSP490"/>
      <c r="SSQ490"/>
      <c r="SSR490"/>
      <c r="SSS490"/>
      <c r="SST490"/>
      <c r="SSU490"/>
      <c r="SSV490"/>
      <c r="SSW490"/>
      <c r="SSX490"/>
      <c r="SSY490"/>
      <c r="SSZ490"/>
      <c r="STA490"/>
      <c r="STB490"/>
      <c r="STC490"/>
      <c r="STD490"/>
      <c r="STE490"/>
      <c r="STF490"/>
      <c r="STG490"/>
      <c r="STH490"/>
      <c r="STI490"/>
      <c r="STJ490"/>
      <c r="STK490"/>
      <c r="STL490"/>
      <c r="STM490"/>
      <c r="STN490"/>
      <c r="STO490"/>
      <c r="STP490"/>
      <c r="STQ490"/>
      <c r="STR490"/>
      <c r="STS490"/>
      <c r="STT490"/>
      <c r="STU490"/>
      <c r="STV490"/>
      <c r="STW490"/>
      <c r="STX490"/>
      <c r="STY490"/>
      <c r="STZ490"/>
      <c r="SUA490"/>
      <c r="SUB490"/>
      <c r="SUC490"/>
      <c r="SUD490"/>
      <c r="SUE490"/>
      <c r="SUF490"/>
      <c r="SUG490"/>
      <c r="SUH490"/>
      <c r="SUI490"/>
      <c r="SUJ490"/>
      <c r="SUK490"/>
      <c r="SUL490"/>
      <c r="SUM490"/>
      <c r="SUN490"/>
      <c r="SUO490"/>
      <c r="SUP490"/>
      <c r="SUQ490"/>
      <c r="SUR490"/>
      <c r="SUS490"/>
      <c r="SUT490"/>
      <c r="SUU490"/>
      <c r="SUV490"/>
      <c r="SUW490"/>
      <c r="SUX490"/>
      <c r="SUY490"/>
      <c r="SUZ490"/>
      <c r="SVA490"/>
      <c r="SVB490"/>
      <c r="SVC490"/>
      <c r="SVD490"/>
      <c r="SVE490"/>
      <c r="SVF490"/>
      <c r="SVG490"/>
      <c r="SVH490"/>
      <c r="SVI490"/>
      <c r="SVJ490"/>
      <c r="SVK490"/>
      <c r="SVL490"/>
      <c r="SVM490"/>
      <c r="SVN490"/>
      <c r="SVO490"/>
      <c r="SVP490"/>
      <c r="SVQ490"/>
      <c r="SVR490"/>
      <c r="SVS490"/>
      <c r="SVT490"/>
      <c r="SVU490"/>
      <c r="SVV490"/>
      <c r="SVW490"/>
      <c r="SVX490"/>
      <c r="SVY490"/>
      <c r="SVZ490"/>
      <c r="SWA490"/>
      <c r="SWB490"/>
      <c r="SWC490"/>
      <c r="SWD490"/>
      <c r="SWE490"/>
      <c r="SWF490"/>
      <c r="SWG490"/>
      <c r="SWH490"/>
      <c r="SWI490"/>
      <c r="SWJ490"/>
      <c r="SWK490"/>
      <c r="SWL490"/>
      <c r="SWM490"/>
      <c r="SWN490"/>
      <c r="SWO490"/>
      <c r="SWP490"/>
      <c r="SWQ490"/>
      <c r="SWR490"/>
      <c r="SWS490"/>
      <c r="SWT490"/>
      <c r="SWU490"/>
      <c r="SWV490"/>
      <c r="SWW490"/>
      <c r="SWX490"/>
      <c r="SWY490"/>
      <c r="SWZ490"/>
      <c r="SXA490"/>
      <c r="SXB490"/>
      <c r="SXC490"/>
      <c r="SXD490"/>
      <c r="SXE490"/>
      <c r="SXF490"/>
      <c r="SXG490"/>
      <c r="SXH490"/>
      <c r="SXI490"/>
      <c r="SXJ490"/>
      <c r="SXK490"/>
      <c r="SXL490"/>
      <c r="SXM490"/>
      <c r="SXN490"/>
      <c r="SXO490"/>
      <c r="SXP490"/>
      <c r="SXQ490"/>
      <c r="SXR490"/>
      <c r="SXS490"/>
      <c r="SXT490"/>
      <c r="SXU490"/>
      <c r="SXV490"/>
      <c r="SXW490"/>
      <c r="SXX490"/>
      <c r="SXY490"/>
      <c r="SXZ490"/>
      <c r="SYA490"/>
      <c r="SYB490"/>
      <c r="SYC490"/>
      <c r="SYD490"/>
      <c r="SYE490"/>
      <c r="SYF490"/>
      <c r="SYG490"/>
      <c r="SYH490"/>
      <c r="SYI490"/>
      <c r="SYJ490"/>
      <c r="SYK490"/>
      <c r="SYL490"/>
      <c r="SYM490"/>
      <c r="SYN490"/>
      <c r="SYO490"/>
      <c r="SYP490"/>
      <c r="SYQ490"/>
      <c r="SYR490"/>
      <c r="SYS490"/>
      <c r="SYT490"/>
      <c r="SYU490"/>
      <c r="SYV490"/>
      <c r="SYW490"/>
      <c r="SYX490"/>
      <c r="SYY490"/>
      <c r="SYZ490"/>
      <c r="SZA490"/>
      <c r="SZB490"/>
      <c r="SZC490"/>
      <c r="SZD490"/>
      <c r="SZE490"/>
      <c r="SZF490"/>
      <c r="SZG490"/>
      <c r="SZH490"/>
      <c r="SZI490"/>
      <c r="SZJ490"/>
      <c r="SZK490"/>
      <c r="SZL490"/>
      <c r="SZM490"/>
      <c r="SZN490"/>
      <c r="SZO490"/>
      <c r="SZP490"/>
      <c r="SZQ490"/>
      <c r="SZR490"/>
      <c r="SZS490"/>
      <c r="SZT490"/>
      <c r="SZU490"/>
      <c r="SZV490"/>
      <c r="SZW490"/>
      <c r="SZX490"/>
      <c r="SZY490"/>
      <c r="SZZ490"/>
      <c r="TAA490"/>
      <c r="TAB490"/>
      <c r="TAC490"/>
      <c r="TAD490"/>
      <c r="TAE490"/>
      <c r="TAF490"/>
      <c r="TAG490"/>
      <c r="TAH490"/>
      <c r="TAI490"/>
      <c r="TAJ490"/>
      <c r="TAK490"/>
      <c r="TAL490"/>
      <c r="TAM490"/>
      <c r="TAN490"/>
      <c r="TAO490"/>
      <c r="TAP490"/>
      <c r="TAQ490"/>
      <c r="TAR490"/>
      <c r="TAS490"/>
      <c r="TAT490"/>
      <c r="TAU490"/>
      <c r="TAV490"/>
      <c r="TAW490"/>
      <c r="TAX490"/>
      <c r="TAY490"/>
      <c r="TAZ490"/>
      <c r="TBA490"/>
      <c r="TBB490"/>
      <c r="TBC490"/>
      <c r="TBD490"/>
      <c r="TBE490"/>
      <c r="TBF490"/>
      <c r="TBG490"/>
      <c r="TBH490"/>
      <c r="TBI490"/>
      <c r="TBJ490"/>
      <c r="TBK490"/>
      <c r="TBL490"/>
      <c r="TBM490"/>
      <c r="TBN490"/>
      <c r="TBO490"/>
      <c r="TBP490"/>
      <c r="TBQ490"/>
      <c r="TBR490"/>
      <c r="TBS490"/>
      <c r="TBT490"/>
      <c r="TBU490"/>
      <c r="TBV490"/>
      <c r="TBW490"/>
      <c r="TBX490"/>
      <c r="TBY490"/>
      <c r="TBZ490"/>
      <c r="TCA490"/>
      <c r="TCB490"/>
      <c r="TCC490"/>
      <c r="TCD490"/>
      <c r="TCE490"/>
      <c r="TCF490"/>
      <c r="TCG490"/>
      <c r="TCH490"/>
      <c r="TCI490"/>
      <c r="TCJ490"/>
      <c r="TCK490"/>
      <c r="TCL490"/>
      <c r="TCM490"/>
      <c r="TCN490"/>
      <c r="TCO490"/>
      <c r="TCP490"/>
      <c r="TCQ490"/>
      <c r="TCR490"/>
      <c r="TCS490"/>
      <c r="TCT490"/>
      <c r="TCU490"/>
      <c r="TCV490"/>
      <c r="TCW490"/>
      <c r="TCX490"/>
      <c r="TCY490"/>
      <c r="TCZ490"/>
      <c r="TDA490"/>
      <c r="TDB490"/>
      <c r="TDC490"/>
      <c r="TDD490"/>
      <c r="TDE490"/>
      <c r="TDF490"/>
      <c r="TDG490"/>
      <c r="TDH490"/>
      <c r="TDI490"/>
      <c r="TDJ490"/>
      <c r="TDK490"/>
      <c r="TDL490"/>
      <c r="TDM490"/>
      <c r="TDN490"/>
      <c r="TDO490"/>
      <c r="TDP490"/>
      <c r="TDQ490"/>
      <c r="TDR490"/>
      <c r="TDS490"/>
      <c r="TDT490"/>
      <c r="TDU490"/>
      <c r="TDV490"/>
      <c r="TDW490"/>
      <c r="TDX490"/>
      <c r="TDY490"/>
      <c r="TDZ490"/>
      <c r="TEA490"/>
      <c r="TEB490"/>
      <c r="TEC490"/>
      <c r="TED490"/>
      <c r="TEE490"/>
      <c r="TEF490"/>
      <c r="TEG490"/>
      <c r="TEH490"/>
      <c r="TEI490"/>
      <c r="TEJ490"/>
      <c r="TEK490"/>
      <c r="TEL490"/>
      <c r="TEM490"/>
      <c r="TEN490"/>
      <c r="TEO490"/>
      <c r="TEP490"/>
      <c r="TEQ490"/>
      <c r="TER490"/>
      <c r="TES490"/>
      <c r="TET490"/>
      <c r="TEU490"/>
      <c r="TEV490"/>
      <c r="TEW490"/>
      <c r="TEX490"/>
      <c r="TEY490"/>
      <c r="TEZ490"/>
      <c r="TFA490"/>
      <c r="TFB490"/>
      <c r="TFC490"/>
      <c r="TFD490"/>
      <c r="TFE490"/>
      <c r="TFF490"/>
      <c r="TFG490"/>
      <c r="TFH490"/>
      <c r="TFI490"/>
      <c r="TFJ490"/>
      <c r="TFK490"/>
      <c r="TFL490"/>
      <c r="TFM490"/>
      <c r="TFN490"/>
      <c r="TFO490"/>
      <c r="TFP490"/>
      <c r="TFQ490"/>
      <c r="TFR490"/>
      <c r="TFS490"/>
      <c r="TFT490"/>
      <c r="TFU490"/>
      <c r="TFV490"/>
      <c r="TFW490"/>
      <c r="TFX490"/>
      <c r="TFY490"/>
      <c r="TFZ490"/>
      <c r="TGA490"/>
      <c r="TGB490"/>
      <c r="TGC490"/>
      <c r="TGD490"/>
      <c r="TGE490"/>
      <c r="TGF490"/>
      <c r="TGG490"/>
      <c r="TGH490"/>
      <c r="TGI490"/>
      <c r="TGJ490"/>
      <c r="TGK490"/>
      <c r="TGL490"/>
      <c r="TGM490"/>
      <c r="TGN490"/>
      <c r="TGO490"/>
      <c r="TGP490"/>
      <c r="TGQ490"/>
      <c r="TGR490"/>
      <c r="TGS490"/>
      <c r="TGT490"/>
      <c r="TGU490"/>
      <c r="TGV490"/>
      <c r="TGW490"/>
      <c r="TGX490"/>
      <c r="TGY490"/>
      <c r="TGZ490"/>
      <c r="THA490"/>
      <c r="THB490"/>
      <c r="THC490"/>
      <c r="THD490"/>
      <c r="THE490"/>
      <c r="THF490"/>
      <c r="THG490"/>
      <c r="THH490"/>
      <c r="THI490"/>
      <c r="THJ490"/>
      <c r="THK490"/>
      <c r="THL490"/>
      <c r="THM490"/>
      <c r="THN490"/>
      <c r="THO490"/>
      <c r="THP490"/>
      <c r="THQ490"/>
      <c r="THR490"/>
      <c r="THS490"/>
      <c r="THT490"/>
      <c r="THU490"/>
      <c r="THV490"/>
      <c r="THW490"/>
      <c r="THX490"/>
      <c r="THY490"/>
      <c r="THZ490"/>
      <c r="TIA490"/>
      <c r="TIB490"/>
      <c r="TIC490"/>
      <c r="TID490"/>
      <c r="TIE490"/>
      <c r="TIF490"/>
      <c r="TIG490"/>
      <c r="TIH490"/>
      <c r="TII490"/>
      <c r="TIJ490"/>
      <c r="TIK490"/>
      <c r="TIL490"/>
      <c r="TIM490"/>
      <c r="TIN490"/>
      <c r="TIO490"/>
      <c r="TIP490"/>
      <c r="TIQ490"/>
      <c r="TIR490"/>
      <c r="TIS490"/>
      <c r="TIT490"/>
      <c r="TIU490"/>
      <c r="TIV490"/>
      <c r="TIW490"/>
      <c r="TIX490"/>
      <c r="TIY490"/>
      <c r="TIZ490"/>
      <c r="TJA490"/>
      <c r="TJB490"/>
      <c r="TJC490"/>
      <c r="TJD490"/>
      <c r="TJE490"/>
      <c r="TJF490"/>
      <c r="TJG490"/>
      <c r="TJH490"/>
      <c r="TJI490"/>
      <c r="TJJ490"/>
      <c r="TJK490"/>
      <c r="TJL490"/>
      <c r="TJM490"/>
      <c r="TJN490"/>
      <c r="TJO490"/>
      <c r="TJP490"/>
      <c r="TJQ490"/>
      <c r="TJR490"/>
      <c r="TJS490"/>
      <c r="TJT490"/>
      <c r="TJU490"/>
      <c r="TJV490"/>
      <c r="TJW490"/>
      <c r="TJX490"/>
      <c r="TJY490"/>
      <c r="TJZ490"/>
      <c r="TKA490"/>
      <c r="TKB490"/>
      <c r="TKC490"/>
      <c r="TKD490"/>
      <c r="TKE490"/>
      <c r="TKF490"/>
      <c r="TKG490"/>
      <c r="TKH490"/>
      <c r="TKI490"/>
      <c r="TKJ490"/>
      <c r="TKK490"/>
      <c r="TKL490"/>
      <c r="TKM490"/>
      <c r="TKN490"/>
      <c r="TKO490"/>
      <c r="TKP490"/>
      <c r="TKQ490"/>
      <c r="TKR490"/>
      <c r="TKS490"/>
      <c r="TKT490"/>
      <c r="TKU490"/>
      <c r="TKV490"/>
      <c r="TKW490"/>
      <c r="TKX490"/>
      <c r="TKY490"/>
      <c r="TKZ490"/>
      <c r="TLA490"/>
      <c r="TLB490"/>
      <c r="TLC490"/>
      <c r="TLD490"/>
      <c r="TLE490"/>
      <c r="TLF490"/>
      <c r="TLG490"/>
      <c r="TLH490"/>
      <c r="TLI490"/>
      <c r="TLJ490"/>
      <c r="TLK490"/>
      <c r="TLL490"/>
      <c r="TLM490"/>
      <c r="TLN490"/>
      <c r="TLO490"/>
      <c r="TLP490"/>
      <c r="TLQ490"/>
      <c r="TLR490"/>
      <c r="TLS490"/>
      <c r="TLT490"/>
      <c r="TLU490"/>
      <c r="TLV490"/>
      <c r="TLW490"/>
      <c r="TLX490"/>
      <c r="TLY490"/>
      <c r="TLZ490"/>
      <c r="TMA490"/>
      <c r="TMB490"/>
      <c r="TMC490"/>
      <c r="TMD490"/>
      <c r="TME490"/>
      <c r="TMF490"/>
      <c r="TMG490"/>
      <c r="TMH490"/>
      <c r="TMI490"/>
      <c r="TMJ490"/>
      <c r="TMK490"/>
      <c r="TML490"/>
      <c r="TMM490"/>
      <c r="TMN490"/>
      <c r="TMO490"/>
      <c r="TMP490"/>
      <c r="TMQ490"/>
      <c r="TMR490"/>
      <c r="TMS490"/>
      <c r="TMT490"/>
      <c r="TMU490"/>
      <c r="TMV490"/>
      <c r="TMW490"/>
      <c r="TMX490"/>
      <c r="TMY490"/>
      <c r="TMZ490"/>
      <c r="TNA490"/>
      <c r="TNB490"/>
      <c r="TNC490"/>
      <c r="TND490"/>
      <c r="TNE490"/>
      <c r="TNF490"/>
      <c r="TNG490"/>
      <c r="TNH490"/>
      <c r="TNI490"/>
      <c r="TNJ490"/>
      <c r="TNK490"/>
      <c r="TNL490"/>
      <c r="TNM490"/>
      <c r="TNN490"/>
      <c r="TNO490"/>
      <c r="TNP490"/>
      <c r="TNQ490"/>
      <c r="TNR490"/>
      <c r="TNS490"/>
      <c r="TNT490"/>
      <c r="TNU490"/>
      <c r="TNV490"/>
      <c r="TNW490"/>
      <c r="TNX490"/>
      <c r="TNY490"/>
      <c r="TNZ490"/>
      <c r="TOA490"/>
      <c r="TOB490"/>
      <c r="TOC490"/>
      <c r="TOD490"/>
      <c r="TOE490"/>
      <c r="TOF490"/>
      <c r="TOG490"/>
      <c r="TOH490"/>
      <c r="TOI490"/>
      <c r="TOJ490"/>
      <c r="TOK490"/>
      <c r="TOL490"/>
      <c r="TOM490"/>
      <c r="TON490"/>
      <c r="TOO490"/>
      <c r="TOP490"/>
      <c r="TOQ490"/>
      <c r="TOR490"/>
      <c r="TOS490"/>
      <c r="TOT490"/>
      <c r="TOU490"/>
      <c r="TOV490"/>
      <c r="TOW490"/>
      <c r="TOX490"/>
      <c r="TOY490"/>
      <c r="TOZ490"/>
      <c r="TPA490"/>
      <c r="TPB490"/>
      <c r="TPC490"/>
      <c r="TPD490"/>
      <c r="TPE490"/>
      <c r="TPF490"/>
      <c r="TPG490"/>
      <c r="TPH490"/>
      <c r="TPI490"/>
      <c r="TPJ490"/>
      <c r="TPK490"/>
      <c r="TPL490"/>
      <c r="TPM490"/>
      <c r="TPN490"/>
      <c r="TPO490"/>
      <c r="TPP490"/>
      <c r="TPQ490"/>
      <c r="TPR490"/>
      <c r="TPS490"/>
      <c r="TPT490"/>
      <c r="TPU490"/>
      <c r="TPV490"/>
      <c r="TPW490"/>
      <c r="TPX490"/>
      <c r="TPY490"/>
      <c r="TPZ490"/>
      <c r="TQA490"/>
      <c r="TQB490"/>
      <c r="TQC490"/>
      <c r="TQD490"/>
      <c r="TQE490"/>
      <c r="TQF490"/>
      <c r="TQG490"/>
      <c r="TQH490"/>
      <c r="TQI490"/>
      <c r="TQJ490"/>
      <c r="TQK490"/>
      <c r="TQL490"/>
      <c r="TQM490"/>
      <c r="TQN490"/>
      <c r="TQO490"/>
      <c r="TQP490"/>
      <c r="TQQ490"/>
      <c r="TQR490"/>
      <c r="TQS490"/>
      <c r="TQT490"/>
      <c r="TQU490"/>
      <c r="TQV490"/>
      <c r="TQW490"/>
      <c r="TQX490"/>
      <c r="TQY490"/>
      <c r="TQZ490"/>
      <c r="TRA490"/>
      <c r="TRB490"/>
      <c r="TRC490"/>
      <c r="TRD490"/>
      <c r="TRE490"/>
      <c r="TRF490"/>
      <c r="TRG490"/>
      <c r="TRH490"/>
      <c r="TRI490"/>
      <c r="TRJ490"/>
      <c r="TRK490"/>
      <c r="TRL490"/>
      <c r="TRM490"/>
      <c r="TRN490"/>
      <c r="TRO490"/>
      <c r="TRP490"/>
      <c r="TRQ490"/>
      <c r="TRR490"/>
      <c r="TRS490"/>
      <c r="TRT490"/>
      <c r="TRU490"/>
      <c r="TRV490"/>
      <c r="TRW490"/>
      <c r="TRX490"/>
      <c r="TRY490"/>
      <c r="TRZ490"/>
      <c r="TSA490"/>
      <c r="TSB490"/>
      <c r="TSC490"/>
      <c r="TSD490"/>
      <c r="TSE490"/>
      <c r="TSF490"/>
      <c r="TSG490"/>
      <c r="TSH490"/>
      <c r="TSI490"/>
      <c r="TSJ490"/>
      <c r="TSK490"/>
      <c r="TSL490"/>
      <c r="TSM490"/>
      <c r="TSN490"/>
      <c r="TSO490"/>
      <c r="TSP490"/>
      <c r="TSQ490"/>
      <c r="TSR490"/>
      <c r="TSS490"/>
      <c r="TST490"/>
      <c r="TSU490"/>
      <c r="TSV490"/>
      <c r="TSW490"/>
      <c r="TSX490"/>
      <c r="TSY490"/>
      <c r="TSZ490"/>
      <c r="TTA490"/>
      <c r="TTB490"/>
      <c r="TTC490"/>
      <c r="TTD490"/>
      <c r="TTE490"/>
      <c r="TTF490"/>
      <c r="TTG490"/>
      <c r="TTH490"/>
      <c r="TTI490"/>
      <c r="TTJ490"/>
      <c r="TTK490"/>
      <c r="TTL490"/>
      <c r="TTM490"/>
      <c r="TTN490"/>
      <c r="TTO490"/>
      <c r="TTP490"/>
      <c r="TTQ490"/>
      <c r="TTR490"/>
      <c r="TTS490"/>
      <c r="TTT490"/>
      <c r="TTU490"/>
      <c r="TTV490"/>
      <c r="TTW490"/>
      <c r="TTX490"/>
      <c r="TTY490"/>
      <c r="TTZ490"/>
      <c r="TUA490"/>
      <c r="TUB490"/>
      <c r="TUC490"/>
      <c r="TUD490"/>
      <c r="TUE490"/>
      <c r="TUF490"/>
      <c r="TUG490"/>
      <c r="TUH490"/>
      <c r="TUI490"/>
      <c r="TUJ490"/>
      <c r="TUK490"/>
      <c r="TUL490"/>
      <c r="TUM490"/>
      <c r="TUN490"/>
      <c r="TUO490"/>
      <c r="TUP490"/>
      <c r="TUQ490"/>
      <c r="TUR490"/>
      <c r="TUS490"/>
      <c r="TUT490"/>
      <c r="TUU490"/>
      <c r="TUV490"/>
      <c r="TUW490"/>
      <c r="TUX490"/>
      <c r="TUY490"/>
      <c r="TUZ490"/>
      <c r="TVA490"/>
      <c r="TVB490"/>
      <c r="TVC490"/>
      <c r="TVD490"/>
      <c r="TVE490"/>
      <c r="TVF490"/>
      <c r="TVG490"/>
      <c r="TVH490"/>
      <c r="TVI490"/>
      <c r="TVJ490"/>
      <c r="TVK490"/>
      <c r="TVL490"/>
      <c r="TVM490"/>
      <c r="TVN490"/>
      <c r="TVO490"/>
      <c r="TVP490"/>
      <c r="TVQ490"/>
      <c r="TVR490"/>
      <c r="TVS490"/>
      <c r="TVT490"/>
      <c r="TVU490"/>
      <c r="TVV490"/>
      <c r="TVW490"/>
      <c r="TVX490"/>
      <c r="TVY490"/>
      <c r="TVZ490"/>
      <c r="TWA490"/>
      <c r="TWB490"/>
      <c r="TWC490"/>
      <c r="TWD490"/>
      <c r="TWE490"/>
      <c r="TWF490"/>
      <c r="TWG490"/>
      <c r="TWH490"/>
      <c r="TWI490"/>
      <c r="TWJ490"/>
      <c r="TWK490"/>
      <c r="TWL490"/>
      <c r="TWM490"/>
      <c r="TWN490"/>
      <c r="TWO490"/>
      <c r="TWP490"/>
      <c r="TWQ490"/>
      <c r="TWR490"/>
      <c r="TWS490"/>
      <c r="TWT490"/>
      <c r="TWU490"/>
      <c r="TWV490"/>
      <c r="TWW490"/>
      <c r="TWX490"/>
      <c r="TWY490"/>
      <c r="TWZ490"/>
      <c r="TXA490"/>
      <c r="TXB490"/>
      <c r="TXC490"/>
      <c r="TXD490"/>
      <c r="TXE490"/>
      <c r="TXF490"/>
      <c r="TXG490"/>
      <c r="TXH490"/>
      <c r="TXI490"/>
      <c r="TXJ490"/>
      <c r="TXK490"/>
      <c r="TXL490"/>
      <c r="TXM490"/>
      <c r="TXN490"/>
      <c r="TXO490"/>
      <c r="TXP490"/>
      <c r="TXQ490"/>
      <c r="TXR490"/>
      <c r="TXS490"/>
      <c r="TXT490"/>
      <c r="TXU490"/>
      <c r="TXV490"/>
      <c r="TXW490"/>
      <c r="TXX490"/>
      <c r="TXY490"/>
      <c r="TXZ490"/>
      <c r="TYA490"/>
      <c r="TYB490"/>
      <c r="TYC490"/>
      <c r="TYD490"/>
      <c r="TYE490"/>
      <c r="TYF490"/>
      <c r="TYG490"/>
      <c r="TYH490"/>
      <c r="TYI490"/>
      <c r="TYJ490"/>
      <c r="TYK490"/>
      <c r="TYL490"/>
      <c r="TYM490"/>
      <c r="TYN490"/>
      <c r="TYO490"/>
      <c r="TYP490"/>
      <c r="TYQ490"/>
      <c r="TYR490"/>
      <c r="TYS490"/>
      <c r="TYT490"/>
      <c r="TYU490"/>
      <c r="TYV490"/>
      <c r="TYW490"/>
      <c r="TYX490"/>
      <c r="TYY490"/>
      <c r="TYZ490"/>
      <c r="TZA490"/>
      <c r="TZB490"/>
      <c r="TZC490"/>
      <c r="TZD490"/>
      <c r="TZE490"/>
      <c r="TZF490"/>
      <c r="TZG490"/>
      <c r="TZH490"/>
      <c r="TZI490"/>
      <c r="TZJ490"/>
      <c r="TZK490"/>
      <c r="TZL490"/>
      <c r="TZM490"/>
      <c r="TZN490"/>
      <c r="TZO490"/>
      <c r="TZP490"/>
      <c r="TZQ490"/>
      <c r="TZR490"/>
      <c r="TZS490"/>
      <c r="TZT490"/>
      <c r="TZU490"/>
      <c r="TZV490"/>
      <c r="TZW490"/>
      <c r="TZX490"/>
      <c r="TZY490"/>
      <c r="TZZ490"/>
      <c r="UAA490"/>
      <c r="UAB490"/>
      <c r="UAC490"/>
      <c r="UAD490"/>
      <c r="UAE490"/>
      <c r="UAF490"/>
      <c r="UAG490"/>
      <c r="UAH490"/>
      <c r="UAI490"/>
      <c r="UAJ490"/>
      <c r="UAK490"/>
      <c r="UAL490"/>
      <c r="UAM490"/>
      <c r="UAN490"/>
      <c r="UAO490"/>
      <c r="UAP490"/>
      <c r="UAQ490"/>
      <c r="UAR490"/>
      <c r="UAS490"/>
      <c r="UAT490"/>
      <c r="UAU490"/>
      <c r="UAV490"/>
      <c r="UAW490"/>
      <c r="UAX490"/>
      <c r="UAY490"/>
      <c r="UAZ490"/>
      <c r="UBA490"/>
      <c r="UBB490"/>
      <c r="UBC490"/>
      <c r="UBD490"/>
      <c r="UBE490"/>
      <c r="UBF490"/>
      <c r="UBG490"/>
      <c r="UBH490"/>
      <c r="UBI490"/>
      <c r="UBJ490"/>
      <c r="UBK490"/>
      <c r="UBL490"/>
      <c r="UBM490"/>
      <c r="UBN490"/>
      <c r="UBO490"/>
      <c r="UBP490"/>
      <c r="UBQ490"/>
      <c r="UBR490"/>
      <c r="UBS490"/>
      <c r="UBT490"/>
      <c r="UBU490"/>
      <c r="UBV490"/>
      <c r="UBW490"/>
      <c r="UBX490"/>
      <c r="UBY490"/>
      <c r="UBZ490"/>
      <c r="UCA490"/>
      <c r="UCB490"/>
      <c r="UCC490"/>
      <c r="UCD490"/>
      <c r="UCE490"/>
      <c r="UCF490"/>
      <c r="UCG490"/>
      <c r="UCH490"/>
      <c r="UCI490"/>
      <c r="UCJ490"/>
      <c r="UCK490"/>
      <c r="UCL490"/>
      <c r="UCM490"/>
      <c r="UCN490"/>
      <c r="UCO490"/>
      <c r="UCP490"/>
      <c r="UCQ490"/>
      <c r="UCR490"/>
      <c r="UCS490"/>
      <c r="UCT490"/>
      <c r="UCU490"/>
      <c r="UCV490"/>
      <c r="UCW490"/>
      <c r="UCX490"/>
      <c r="UCY490"/>
      <c r="UCZ490"/>
      <c r="UDA490"/>
      <c r="UDB490"/>
      <c r="UDC490"/>
      <c r="UDD490"/>
      <c r="UDE490"/>
      <c r="UDF490"/>
      <c r="UDG490"/>
      <c r="UDH490"/>
      <c r="UDI490"/>
      <c r="UDJ490"/>
      <c r="UDK490"/>
      <c r="UDL490"/>
      <c r="UDM490"/>
      <c r="UDN490"/>
      <c r="UDO490"/>
      <c r="UDP490"/>
      <c r="UDQ490"/>
      <c r="UDR490"/>
      <c r="UDS490"/>
      <c r="UDT490"/>
      <c r="UDU490"/>
      <c r="UDV490"/>
      <c r="UDW490"/>
      <c r="UDX490"/>
      <c r="UDY490"/>
      <c r="UDZ490"/>
      <c r="UEA490"/>
      <c r="UEB490"/>
      <c r="UEC490"/>
      <c r="UED490"/>
      <c r="UEE490"/>
      <c r="UEF490"/>
      <c r="UEG490"/>
      <c r="UEH490"/>
      <c r="UEI490"/>
      <c r="UEJ490"/>
      <c r="UEK490"/>
      <c r="UEL490"/>
      <c r="UEM490"/>
      <c r="UEN490"/>
      <c r="UEO490"/>
      <c r="UEP490"/>
      <c r="UEQ490"/>
      <c r="UER490"/>
      <c r="UES490"/>
      <c r="UET490"/>
      <c r="UEU490"/>
      <c r="UEV490"/>
      <c r="UEW490"/>
      <c r="UEX490"/>
      <c r="UEY490"/>
      <c r="UEZ490"/>
      <c r="UFA490"/>
      <c r="UFB490"/>
      <c r="UFC490"/>
      <c r="UFD490"/>
      <c r="UFE490"/>
      <c r="UFF490"/>
      <c r="UFG490"/>
      <c r="UFH490"/>
      <c r="UFI490"/>
      <c r="UFJ490"/>
      <c r="UFK490"/>
      <c r="UFL490"/>
      <c r="UFM490"/>
      <c r="UFN490"/>
      <c r="UFO490"/>
      <c r="UFP490"/>
      <c r="UFQ490"/>
      <c r="UFR490"/>
      <c r="UFS490"/>
      <c r="UFT490"/>
      <c r="UFU490"/>
      <c r="UFV490"/>
      <c r="UFW490"/>
      <c r="UFX490"/>
      <c r="UFY490"/>
      <c r="UFZ490"/>
      <c r="UGA490"/>
      <c r="UGB490"/>
      <c r="UGC490"/>
      <c r="UGD490"/>
      <c r="UGE490"/>
      <c r="UGF490"/>
      <c r="UGG490"/>
      <c r="UGH490"/>
      <c r="UGI490"/>
      <c r="UGJ490"/>
      <c r="UGK490"/>
      <c r="UGL490"/>
      <c r="UGM490"/>
      <c r="UGN490"/>
      <c r="UGO490"/>
      <c r="UGP490"/>
      <c r="UGQ490"/>
      <c r="UGR490"/>
      <c r="UGS490"/>
      <c r="UGT490"/>
      <c r="UGU490"/>
      <c r="UGV490"/>
      <c r="UGW490"/>
      <c r="UGX490"/>
      <c r="UGY490"/>
      <c r="UGZ490"/>
      <c r="UHA490"/>
      <c r="UHB490"/>
      <c r="UHC490"/>
      <c r="UHD490"/>
      <c r="UHE490"/>
      <c r="UHF490"/>
      <c r="UHG490"/>
      <c r="UHH490"/>
      <c r="UHI490"/>
      <c r="UHJ490"/>
      <c r="UHK490"/>
      <c r="UHL490"/>
      <c r="UHM490"/>
      <c r="UHN490"/>
      <c r="UHO490"/>
      <c r="UHP490"/>
      <c r="UHQ490"/>
      <c r="UHR490"/>
      <c r="UHS490"/>
      <c r="UHT490"/>
      <c r="UHU490"/>
      <c r="UHV490"/>
      <c r="UHW490"/>
      <c r="UHX490"/>
      <c r="UHY490"/>
      <c r="UHZ490"/>
      <c r="UIA490"/>
      <c r="UIB490"/>
      <c r="UIC490"/>
      <c r="UID490"/>
      <c r="UIE490"/>
      <c r="UIF490"/>
      <c r="UIG490"/>
      <c r="UIH490"/>
      <c r="UII490"/>
      <c r="UIJ490"/>
      <c r="UIK490"/>
      <c r="UIL490"/>
      <c r="UIM490"/>
      <c r="UIN490"/>
      <c r="UIO490"/>
      <c r="UIP490"/>
      <c r="UIQ490"/>
      <c r="UIR490"/>
      <c r="UIS490"/>
      <c r="UIT490"/>
      <c r="UIU490"/>
      <c r="UIV490"/>
      <c r="UIW490"/>
      <c r="UIX490"/>
      <c r="UIY490"/>
      <c r="UIZ490"/>
      <c r="UJA490"/>
      <c r="UJB490"/>
      <c r="UJC490"/>
      <c r="UJD490"/>
      <c r="UJE490"/>
      <c r="UJF490"/>
      <c r="UJG490"/>
      <c r="UJH490"/>
      <c r="UJI490"/>
      <c r="UJJ490"/>
      <c r="UJK490"/>
      <c r="UJL490"/>
      <c r="UJM490"/>
      <c r="UJN490"/>
      <c r="UJO490"/>
      <c r="UJP490"/>
      <c r="UJQ490"/>
      <c r="UJR490"/>
      <c r="UJS490"/>
      <c r="UJT490"/>
      <c r="UJU490"/>
      <c r="UJV490"/>
      <c r="UJW490"/>
      <c r="UJX490"/>
      <c r="UJY490"/>
      <c r="UJZ490"/>
      <c r="UKA490"/>
      <c r="UKB490"/>
      <c r="UKC490"/>
      <c r="UKD490"/>
      <c r="UKE490"/>
      <c r="UKF490"/>
      <c r="UKG490"/>
      <c r="UKH490"/>
      <c r="UKI490"/>
      <c r="UKJ490"/>
      <c r="UKK490"/>
      <c r="UKL490"/>
      <c r="UKM490"/>
      <c r="UKN490"/>
      <c r="UKO490"/>
      <c r="UKP490"/>
      <c r="UKQ490"/>
      <c r="UKR490"/>
      <c r="UKS490"/>
      <c r="UKT490"/>
      <c r="UKU490"/>
      <c r="UKV490"/>
      <c r="UKW490"/>
      <c r="UKX490"/>
      <c r="UKY490"/>
      <c r="UKZ490"/>
      <c r="ULA490"/>
      <c r="ULB490"/>
      <c r="ULC490"/>
      <c r="ULD490"/>
      <c r="ULE490"/>
      <c r="ULF490"/>
      <c r="ULG490"/>
      <c r="ULH490"/>
      <c r="ULI490"/>
      <c r="ULJ490"/>
      <c r="ULK490"/>
      <c r="ULL490"/>
      <c r="ULM490"/>
      <c r="ULN490"/>
      <c r="ULO490"/>
      <c r="ULP490"/>
      <c r="ULQ490"/>
      <c r="ULR490"/>
      <c r="ULS490"/>
      <c r="ULT490"/>
      <c r="ULU490"/>
      <c r="ULV490"/>
      <c r="ULW490"/>
      <c r="ULX490"/>
      <c r="ULY490"/>
      <c r="ULZ490"/>
      <c r="UMA490"/>
      <c r="UMB490"/>
      <c r="UMC490"/>
      <c r="UMD490"/>
      <c r="UME490"/>
      <c r="UMF490"/>
      <c r="UMG490"/>
      <c r="UMH490"/>
      <c r="UMI490"/>
      <c r="UMJ490"/>
      <c r="UMK490"/>
      <c r="UML490"/>
      <c r="UMM490"/>
      <c r="UMN490"/>
      <c r="UMO490"/>
      <c r="UMP490"/>
      <c r="UMQ490"/>
      <c r="UMR490"/>
      <c r="UMS490"/>
      <c r="UMT490"/>
      <c r="UMU490"/>
      <c r="UMV490"/>
      <c r="UMW490"/>
      <c r="UMX490"/>
      <c r="UMY490"/>
      <c r="UMZ490"/>
      <c r="UNA490"/>
      <c r="UNB490"/>
      <c r="UNC490"/>
      <c r="UND490"/>
      <c r="UNE490"/>
      <c r="UNF490"/>
      <c r="UNG490"/>
      <c r="UNH490"/>
      <c r="UNI490"/>
      <c r="UNJ490"/>
      <c r="UNK490"/>
      <c r="UNL490"/>
      <c r="UNM490"/>
      <c r="UNN490"/>
      <c r="UNO490"/>
      <c r="UNP490"/>
      <c r="UNQ490"/>
      <c r="UNR490"/>
      <c r="UNS490"/>
      <c r="UNT490"/>
      <c r="UNU490"/>
      <c r="UNV490"/>
      <c r="UNW490"/>
      <c r="UNX490"/>
      <c r="UNY490"/>
      <c r="UNZ490"/>
      <c r="UOA490"/>
      <c r="UOB490"/>
      <c r="UOC490"/>
      <c r="UOD490"/>
      <c r="UOE490"/>
      <c r="UOF490"/>
      <c r="UOG490"/>
      <c r="UOH490"/>
      <c r="UOI490"/>
      <c r="UOJ490"/>
      <c r="UOK490"/>
      <c r="UOL490"/>
      <c r="UOM490"/>
      <c r="UON490"/>
      <c r="UOO490"/>
      <c r="UOP490"/>
      <c r="UOQ490"/>
      <c r="UOR490"/>
      <c r="UOS490"/>
      <c r="UOT490"/>
      <c r="UOU490"/>
      <c r="UOV490"/>
      <c r="UOW490"/>
      <c r="UOX490"/>
      <c r="UOY490"/>
      <c r="UOZ490"/>
      <c r="UPA490"/>
      <c r="UPB490"/>
      <c r="UPC490"/>
      <c r="UPD490"/>
      <c r="UPE490"/>
      <c r="UPF490"/>
      <c r="UPG490"/>
      <c r="UPH490"/>
      <c r="UPI490"/>
      <c r="UPJ490"/>
      <c r="UPK490"/>
      <c r="UPL490"/>
      <c r="UPM490"/>
      <c r="UPN490"/>
      <c r="UPO490"/>
      <c r="UPP490"/>
      <c r="UPQ490"/>
      <c r="UPR490"/>
      <c r="UPS490"/>
      <c r="UPT490"/>
      <c r="UPU490"/>
      <c r="UPV490"/>
      <c r="UPW490"/>
      <c r="UPX490"/>
      <c r="UPY490"/>
      <c r="UPZ490"/>
      <c r="UQA490"/>
      <c r="UQB490"/>
      <c r="UQC490"/>
      <c r="UQD490"/>
      <c r="UQE490"/>
      <c r="UQF490"/>
      <c r="UQG490"/>
      <c r="UQH490"/>
      <c r="UQI490"/>
      <c r="UQJ490"/>
      <c r="UQK490"/>
      <c r="UQL490"/>
      <c r="UQM490"/>
      <c r="UQN490"/>
      <c r="UQO490"/>
      <c r="UQP490"/>
      <c r="UQQ490"/>
      <c r="UQR490"/>
      <c r="UQS490"/>
      <c r="UQT490"/>
      <c r="UQU490"/>
      <c r="UQV490"/>
      <c r="UQW490"/>
      <c r="UQX490"/>
      <c r="UQY490"/>
      <c r="UQZ490"/>
      <c r="URA490"/>
      <c r="URB490"/>
      <c r="URC490"/>
      <c r="URD490"/>
      <c r="URE490"/>
      <c r="URF490"/>
      <c r="URG490"/>
      <c r="URH490"/>
      <c r="URI490"/>
      <c r="URJ490"/>
      <c r="URK490"/>
      <c r="URL490"/>
      <c r="URM490"/>
      <c r="URN490"/>
      <c r="URO490"/>
      <c r="URP490"/>
      <c r="URQ490"/>
      <c r="URR490"/>
      <c r="URS490"/>
      <c r="URT490"/>
      <c r="URU490"/>
      <c r="URV490"/>
      <c r="URW490"/>
      <c r="URX490"/>
      <c r="URY490"/>
      <c r="URZ490"/>
      <c r="USA490"/>
      <c r="USB490"/>
      <c r="USC490"/>
      <c r="USD490"/>
      <c r="USE490"/>
      <c r="USF490"/>
      <c r="USG490"/>
      <c r="USH490"/>
      <c r="USI490"/>
      <c r="USJ490"/>
      <c r="USK490"/>
      <c r="USL490"/>
      <c r="USM490"/>
      <c r="USN490"/>
      <c r="USO490"/>
      <c r="USP490"/>
      <c r="USQ490"/>
      <c r="USR490"/>
      <c r="USS490"/>
      <c r="UST490"/>
      <c r="USU490"/>
      <c r="USV490"/>
      <c r="USW490"/>
      <c r="USX490"/>
      <c r="USY490"/>
      <c r="USZ490"/>
      <c r="UTA490"/>
      <c r="UTB490"/>
      <c r="UTC490"/>
      <c r="UTD490"/>
      <c r="UTE490"/>
      <c r="UTF490"/>
      <c r="UTG490"/>
      <c r="UTH490"/>
      <c r="UTI490"/>
      <c r="UTJ490"/>
      <c r="UTK490"/>
      <c r="UTL490"/>
      <c r="UTM490"/>
      <c r="UTN490"/>
      <c r="UTO490"/>
      <c r="UTP490"/>
      <c r="UTQ490"/>
      <c r="UTR490"/>
      <c r="UTS490"/>
      <c r="UTT490"/>
      <c r="UTU490"/>
      <c r="UTV490"/>
      <c r="UTW490"/>
      <c r="UTX490"/>
      <c r="UTY490"/>
      <c r="UTZ490"/>
      <c r="UUA490"/>
      <c r="UUB490"/>
      <c r="UUC490"/>
      <c r="UUD490"/>
      <c r="UUE490"/>
      <c r="UUF490"/>
      <c r="UUG490"/>
      <c r="UUH490"/>
      <c r="UUI490"/>
      <c r="UUJ490"/>
      <c r="UUK490"/>
      <c r="UUL490"/>
      <c r="UUM490"/>
      <c r="UUN490"/>
      <c r="UUO490"/>
      <c r="UUP490"/>
      <c r="UUQ490"/>
      <c r="UUR490"/>
      <c r="UUS490"/>
      <c r="UUT490"/>
      <c r="UUU490"/>
      <c r="UUV490"/>
      <c r="UUW490"/>
      <c r="UUX490"/>
      <c r="UUY490"/>
      <c r="UUZ490"/>
      <c r="UVA490"/>
      <c r="UVB490"/>
      <c r="UVC490"/>
      <c r="UVD490"/>
      <c r="UVE490"/>
      <c r="UVF490"/>
      <c r="UVG490"/>
      <c r="UVH490"/>
      <c r="UVI490"/>
      <c r="UVJ490"/>
      <c r="UVK490"/>
      <c r="UVL490"/>
      <c r="UVM490"/>
      <c r="UVN490"/>
      <c r="UVO490"/>
      <c r="UVP490"/>
      <c r="UVQ490"/>
      <c r="UVR490"/>
      <c r="UVS490"/>
      <c r="UVT490"/>
      <c r="UVU490"/>
      <c r="UVV490"/>
      <c r="UVW490"/>
      <c r="UVX490"/>
      <c r="UVY490"/>
      <c r="UVZ490"/>
      <c r="UWA490"/>
      <c r="UWB490"/>
      <c r="UWC490"/>
      <c r="UWD490"/>
      <c r="UWE490"/>
      <c r="UWF490"/>
      <c r="UWG490"/>
      <c r="UWH490"/>
      <c r="UWI490"/>
      <c r="UWJ490"/>
      <c r="UWK490"/>
      <c r="UWL490"/>
      <c r="UWM490"/>
      <c r="UWN490"/>
      <c r="UWO490"/>
      <c r="UWP490"/>
      <c r="UWQ490"/>
      <c r="UWR490"/>
      <c r="UWS490"/>
      <c r="UWT490"/>
      <c r="UWU490"/>
      <c r="UWV490"/>
      <c r="UWW490"/>
      <c r="UWX490"/>
      <c r="UWY490"/>
      <c r="UWZ490"/>
      <c r="UXA490"/>
      <c r="UXB490"/>
      <c r="UXC490"/>
      <c r="UXD490"/>
      <c r="UXE490"/>
      <c r="UXF490"/>
      <c r="UXG490"/>
      <c r="UXH490"/>
      <c r="UXI490"/>
      <c r="UXJ490"/>
      <c r="UXK490"/>
      <c r="UXL490"/>
      <c r="UXM490"/>
      <c r="UXN490"/>
      <c r="UXO490"/>
      <c r="UXP490"/>
      <c r="UXQ490"/>
      <c r="UXR490"/>
      <c r="UXS490"/>
      <c r="UXT490"/>
      <c r="UXU490"/>
      <c r="UXV490"/>
      <c r="UXW490"/>
      <c r="UXX490"/>
      <c r="UXY490"/>
      <c r="UXZ490"/>
      <c r="UYA490"/>
      <c r="UYB490"/>
      <c r="UYC490"/>
      <c r="UYD490"/>
      <c r="UYE490"/>
      <c r="UYF490"/>
      <c r="UYG490"/>
      <c r="UYH490"/>
      <c r="UYI490"/>
      <c r="UYJ490"/>
      <c r="UYK490"/>
      <c r="UYL490"/>
      <c r="UYM490"/>
      <c r="UYN490"/>
      <c r="UYO490"/>
      <c r="UYP490"/>
      <c r="UYQ490"/>
      <c r="UYR490"/>
      <c r="UYS490"/>
      <c r="UYT490"/>
      <c r="UYU490"/>
      <c r="UYV490"/>
      <c r="UYW490"/>
      <c r="UYX490"/>
      <c r="UYY490"/>
      <c r="UYZ490"/>
      <c r="UZA490"/>
      <c r="UZB490"/>
      <c r="UZC490"/>
      <c r="UZD490"/>
      <c r="UZE490"/>
      <c r="UZF490"/>
      <c r="UZG490"/>
      <c r="UZH490"/>
      <c r="UZI490"/>
      <c r="UZJ490"/>
      <c r="UZK490"/>
      <c r="UZL490"/>
      <c r="UZM490"/>
      <c r="UZN490"/>
      <c r="UZO490"/>
      <c r="UZP490"/>
      <c r="UZQ490"/>
      <c r="UZR490"/>
      <c r="UZS490"/>
      <c r="UZT490"/>
      <c r="UZU490"/>
      <c r="UZV490"/>
      <c r="UZW490"/>
      <c r="UZX490"/>
      <c r="UZY490"/>
      <c r="UZZ490"/>
      <c r="VAA490"/>
      <c r="VAB490"/>
      <c r="VAC490"/>
      <c r="VAD490"/>
      <c r="VAE490"/>
      <c r="VAF490"/>
      <c r="VAG490"/>
      <c r="VAH490"/>
      <c r="VAI490"/>
      <c r="VAJ490"/>
      <c r="VAK490"/>
      <c r="VAL490"/>
      <c r="VAM490"/>
      <c r="VAN490"/>
      <c r="VAO490"/>
      <c r="VAP490"/>
      <c r="VAQ490"/>
      <c r="VAR490"/>
      <c r="VAS490"/>
      <c r="VAT490"/>
      <c r="VAU490"/>
      <c r="VAV490"/>
      <c r="VAW490"/>
      <c r="VAX490"/>
      <c r="VAY490"/>
      <c r="VAZ490"/>
      <c r="VBA490"/>
      <c r="VBB490"/>
      <c r="VBC490"/>
      <c r="VBD490"/>
      <c r="VBE490"/>
      <c r="VBF490"/>
      <c r="VBG490"/>
      <c r="VBH490"/>
      <c r="VBI490"/>
      <c r="VBJ490"/>
      <c r="VBK490"/>
      <c r="VBL490"/>
      <c r="VBM490"/>
      <c r="VBN490"/>
      <c r="VBO490"/>
      <c r="VBP490"/>
      <c r="VBQ490"/>
      <c r="VBR490"/>
      <c r="VBS490"/>
      <c r="VBT490"/>
      <c r="VBU490"/>
      <c r="VBV490"/>
      <c r="VBW490"/>
      <c r="VBX490"/>
      <c r="VBY490"/>
      <c r="VBZ490"/>
      <c r="VCA490"/>
      <c r="VCB490"/>
      <c r="VCC490"/>
      <c r="VCD490"/>
      <c r="VCE490"/>
      <c r="VCF490"/>
      <c r="VCG490"/>
      <c r="VCH490"/>
      <c r="VCI490"/>
      <c r="VCJ490"/>
      <c r="VCK490"/>
      <c r="VCL490"/>
      <c r="VCM490"/>
      <c r="VCN490"/>
      <c r="VCO490"/>
      <c r="VCP490"/>
      <c r="VCQ490"/>
      <c r="VCR490"/>
      <c r="VCS490"/>
      <c r="VCT490"/>
      <c r="VCU490"/>
      <c r="VCV490"/>
      <c r="VCW490"/>
      <c r="VCX490"/>
      <c r="VCY490"/>
      <c r="VCZ490"/>
      <c r="VDA490"/>
      <c r="VDB490"/>
      <c r="VDC490"/>
      <c r="VDD490"/>
      <c r="VDE490"/>
      <c r="VDF490"/>
      <c r="VDG490"/>
      <c r="VDH490"/>
      <c r="VDI490"/>
      <c r="VDJ490"/>
      <c r="VDK490"/>
      <c r="VDL490"/>
      <c r="VDM490"/>
      <c r="VDN490"/>
      <c r="VDO490"/>
      <c r="VDP490"/>
      <c r="VDQ490"/>
      <c r="VDR490"/>
      <c r="VDS490"/>
      <c r="VDT490"/>
      <c r="VDU490"/>
      <c r="VDV490"/>
      <c r="VDW490"/>
      <c r="VDX490"/>
      <c r="VDY490"/>
      <c r="VDZ490"/>
      <c r="VEA490"/>
      <c r="VEB490"/>
      <c r="VEC490"/>
      <c r="VED490"/>
      <c r="VEE490"/>
      <c r="VEF490"/>
      <c r="VEG490"/>
      <c r="VEH490"/>
      <c r="VEI490"/>
      <c r="VEJ490"/>
      <c r="VEK490"/>
      <c r="VEL490"/>
      <c r="VEM490"/>
      <c r="VEN490"/>
      <c r="VEO490"/>
      <c r="VEP490"/>
      <c r="VEQ490"/>
      <c r="VER490"/>
      <c r="VES490"/>
      <c r="VET490"/>
      <c r="VEU490"/>
      <c r="VEV490"/>
      <c r="VEW490"/>
      <c r="VEX490"/>
      <c r="VEY490"/>
      <c r="VEZ490"/>
      <c r="VFA490"/>
      <c r="VFB490"/>
      <c r="VFC490"/>
      <c r="VFD490"/>
      <c r="VFE490"/>
      <c r="VFF490"/>
      <c r="VFG490"/>
      <c r="VFH490"/>
      <c r="VFI490"/>
      <c r="VFJ490"/>
      <c r="VFK490"/>
      <c r="VFL490"/>
      <c r="VFM490"/>
      <c r="VFN490"/>
      <c r="VFO490"/>
      <c r="VFP490"/>
      <c r="VFQ490"/>
      <c r="VFR490"/>
      <c r="VFS490"/>
      <c r="VFT490"/>
      <c r="VFU490"/>
      <c r="VFV490"/>
      <c r="VFW490"/>
      <c r="VFX490"/>
      <c r="VFY490"/>
      <c r="VFZ490"/>
      <c r="VGA490"/>
      <c r="VGB490"/>
      <c r="VGC490"/>
      <c r="VGD490"/>
      <c r="VGE490"/>
      <c r="VGF490"/>
      <c r="VGG490"/>
      <c r="VGH490"/>
      <c r="VGI490"/>
      <c r="VGJ490"/>
      <c r="VGK490"/>
      <c r="VGL490"/>
      <c r="VGM490"/>
      <c r="VGN490"/>
      <c r="VGO490"/>
      <c r="VGP490"/>
      <c r="VGQ490"/>
      <c r="VGR490"/>
      <c r="VGS490"/>
      <c r="VGT490"/>
      <c r="VGU490"/>
      <c r="VGV490"/>
      <c r="VGW490"/>
      <c r="VGX490"/>
      <c r="VGY490"/>
      <c r="VGZ490"/>
      <c r="VHA490"/>
      <c r="VHB490"/>
      <c r="VHC490"/>
      <c r="VHD490"/>
      <c r="VHE490"/>
      <c r="VHF490"/>
      <c r="VHG490"/>
      <c r="VHH490"/>
      <c r="VHI490"/>
      <c r="VHJ490"/>
      <c r="VHK490"/>
      <c r="VHL490"/>
      <c r="VHM490"/>
      <c r="VHN490"/>
      <c r="VHO490"/>
      <c r="VHP490"/>
      <c r="VHQ490"/>
      <c r="VHR490"/>
      <c r="VHS490"/>
      <c r="VHT490"/>
      <c r="VHU490"/>
      <c r="VHV490"/>
      <c r="VHW490"/>
      <c r="VHX490"/>
      <c r="VHY490"/>
      <c r="VHZ490"/>
      <c r="VIA490"/>
      <c r="VIB490"/>
      <c r="VIC490"/>
      <c r="VID490"/>
      <c r="VIE490"/>
      <c r="VIF490"/>
      <c r="VIG490"/>
      <c r="VIH490"/>
      <c r="VII490"/>
      <c r="VIJ490"/>
      <c r="VIK490"/>
      <c r="VIL490"/>
      <c r="VIM490"/>
      <c r="VIN490"/>
      <c r="VIO490"/>
      <c r="VIP490"/>
      <c r="VIQ490"/>
      <c r="VIR490"/>
      <c r="VIS490"/>
      <c r="VIT490"/>
      <c r="VIU490"/>
      <c r="VIV490"/>
      <c r="VIW490"/>
      <c r="VIX490"/>
      <c r="VIY490"/>
      <c r="VIZ490"/>
      <c r="VJA490"/>
      <c r="VJB490"/>
      <c r="VJC490"/>
      <c r="VJD490"/>
      <c r="VJE490"/>
      <c r="VJF490"/>
      <c r="VJG490"/>
      <c r="VJH490"/>
      <c r="VJI490"/>
      <c r="VJJ490"/>
      <c r="VJK490"/>
      <c r="VJL490"/>
      <c r="VJM490"/>
      <c r="VJN490"/>
      <c r="VJO490"/>
      <c r="VJP490"/>
      <c r="VJQ490"/>
      <c r="VJR490"/>
      <c r="VJS490"/>
      <c r="VJT490"/>
      <c r="VJU490"/>
      <c r="VJV490"/>
      <c r="VJW490"/>
      <c r="VJX490"/>
      <c r="VJY490"/>
      <c r="VJZ490"/>
      <c r="VKA490"/>
      <c r="VKB490"/>
      <c r="VKC490"/>
      <c r="VKD490"/>
      <c r="VKE490"/>
      <c r="VKF490"/>
      <c r="VKG490"/>
      <c r="VKH490"/>
      <c r="VKI490"/>
      <c r="VKJ490"/>
      <c r="VKK490"/>
      <c r="VKL490"/>
      <c r="VKM490"/>
      <c r="VKN490"/>
      <c r="VKO490"/>
      <c r="VKP490"/>
      <c r="VKQ490"/>
      <c r="VKR490"/>
      <c r="VKS490"/>
      <c r="VKT490"/>
      <c r="VKU490"/>
      <c r="VKV490"/>
      <c r="VKW490"/>
      <c r="VKX490"/>
      <c r="VKY490"/>
      <c r="VKZ490"/>
      <c r="VLA490"/>
      <c r="VLB490"/>
      <c r="VLC490"/>
      <c r="VLD490"/>
      <c r="VLE490"/>
      <c r="VLF490"/>
      <c r="VLG490"/>
      <c r="VLH490"/>
      <c r="VLI490"/>
      <c r="VLJ490"/>
      <c r="VLK490"/>
      <c r="VLL490"/>
      <c r="VLM490"/>
      <c r="VLN490"/>
      <c r="VLO490"/>
      <c r="VLP490"/>
      <c r="VLQ490"/>
      <c r="VLR490"/>
      <c r="VLS490"/>
      <c r="VLT490"/>
      <c r="VLU490"/>
      <c r="VLV490"/>
      <c r="VLW490"/>
      <c r="VLX490"/>
      <c r="VLY490"/>
      <c r="VLZ490"/>
      <c r="VMA490"/>
      <c r="VMB490"/>
      <c r="VMC490"/>
      <c r="VMD490"/>
      <c r="VME490"/>
      <c r="VMF490"/>
      <c r="VMG490"/>
      <c r="VMH490"/>
      <c r="VMI490"/>
      <c r="VMJ490"/>
      <c r="VMK490"/>
      <c r="VML490"/>
      <c r="VMM490"/>
      <c r="VMN490"/>
      <c r="VMO490"/>
      <c r="VMP490"/>
      <c r="VMQ490"/>
      <c r="VMR490"/>
      <c r="VMS490"/>
      <c r="VMT490"/>
      <c r="VMU490"/>
      <c r="VMV490"/>
      <c r="VMW490"/>
      <c r="VMX490"/>
      <c r="VMY490"/>
      <c r="VMZ490"/>
      <c r="VNA490"/>
      <c r="VNB490"/>
      <c r="VNC490"/>
      <c r="VND490"/>
      <c r="VNE490"/>
      <c r="VNF490"/>
      <c r="VNG490"/>
      <c r="VNH490"/>
      <c r="VNI490"/>
      <c r="VNJ490"/>
      <c r="VNK490"/>
      <c r="VNL490"/>
      <c r="VNM490"/>
      <c r="VNN490"/>
      <c r="VNO490"/>
      <c r="VNP490"/>
      <c r="VNQ490"/>
      <c r="VNR490"/>
      <c r="VNS490"/>
      <c r="VNT490"/>
      <c r="VNU490"/>
      <c r="VNV490"/>
      <c r="VNW490"/>
      <c r="VNX490"/>
      <c r="VNY490"/>
      <c r="VNZ490"/>
      <c r="VOA490"/>
      <c r="VOB490"/>
      <c r="VOC490"/>
      <c r="VOD490"/>
      <c r="VOE490"/>
      <c r="VOF490"/>
      <c r="VOG490"/>
      <c r="VOH490"/>
      <c r="VOI490"/>
      <c r="VOJ490"/>
      <c r="VOK490"/>
      <c r="VOL490"/>
      <c r="VOM490"/>
      <c r="VON490"/>
      <c r="VOO490"/>
      <c r="VOP490"/>
      <c r="VOQ490"/>
      <c r="VOR490"/>
      <c r="VOS490"/>
      <c r="VOT490"/>
      <c r="VOU490"/>
      <c r="VOV490"/>
      <c r="VOW490"/>
      <c r="VOX490"/>
      <c r="VOY490"/>
      <c r="VOZ490"/>
      <c r="VPA490"/>
      <c r="VPB490"/>
      <c r="VPC490"/>
      <c r="VPD490"/>
      <c r="VPE490"/>
      <c r="VPF490"/>
      <c r="VPG490"/>
      <c r="VPH490"/>
      <c r="VPI490"/>
      <c r="VPJ490"/>
      <c r="VPK490"/>
      <c r="VPL490"/>
      <c r="VPM490"/>
      <c r="VPN490"/>
      <c r="VPO490"/>
      <c r="VPP490"/>
      <c r="VPQ490"/>
      <c r="VPR490"/>
      <c r="VPS490"/>
      <c r="VPT490"/>
      <c r="VPU490"/>
      <c r="VPV490"/>
      <c r="VPW490"/>
      <c r="VPX490"/>
      <c r="VPY490"/>
      <c r="VPZ490"/>
      <c r="VQA490"/>
      <c r="VQB490"/>
      <c r="VQC490"/>
      <c r="VQD490"/>
      <c r="VQE490"/>
      <c r="VQF490"/>
      <c r="VQG490"/>
      <c r="VQH490"/>
      <c r="VQI490"/>
      <c r="VQJ490"/>
      <c r="VQK490"/>
      <c r="VQL490"/>
      <c r="VQM490"/>
      <c r="VQN490"/>
      <c r="VQO490"/>
      <c r="VQP490"/>
      <c r="VQQ490"/>
      <c r="VQR490"/>
      <c r="VQS490"/>
      <c r="VQT490"/>
      <c r="VQU490"/>
      <c r="VQV490"/>
      <c r="VQW490"/>
      <c r="VQX490"/>
      <c r="VQY490"/>
      <c r="VQZ490"/>
      <c r="VRA490"/>
      <c r="VRB490"/>
      <c r="VRC490"/>
      <c r="VRD490"/>
      <c r="VRE490"/>
      <c r="VRF490"/>
      <c r="VRG490"/>
      <c r="VRH490"/>
      <c r="VRI490"/>
      <c r="VRJ490"/>
      <c r="VRK490"/>
      <c r="VRL490"/>
      <c r="VRM490"/>
      <c r="VRN490"/>
      <c r="VRO490"/>
      <c r="VRP490"/>
      <c r="VRQ490"/>
      <c r="VRR490"/>
      <c r="VRS490"/>
      <c r="VRT490"/>
      <c r="VRU490"/>
      <c r="VRV490"/>
      <c r="VRW490"/>
      <c r="VRX490"/>
      <c r="VRY490"/>
      <c r="VRZ490"/>
      <c r="VSA490"/>
      <c r="VSB490"/>
      <c r="VSC490"/>
      <c r="VSD490"/>
      <c r="VSE490"/>
      <c r="VSF490"/>
      <c r="VSG490"/>
      <c r="VSH490"/>
      <c r="VSI490"/>
      <c r="VSJ490"/>
      <c r="VSK490"/>
      <c r="VSL490"/>
      <c r="VSM490"/>
      <c r="VSN490"/>
      <c r="VSO490"/>
      <c r="VSP490"/>
      <c r="VSQ490"/>
      <c r="VSR490"/>
      <c r="VSS490"/>
      <c r="VST490"/>
      <c r="VSU490"/>
      <c r="VSV490"/>
      <c r="VSW490"/>
      <c r="VSX490"/>
      <c r="VSY490"/>
      <c r="VSZ490"/>
      <c r="VTA490"/>
      <c r="VTB490"/>
      <c r="VTC490"/>
      <c r="VTD490"/>
      <c r="VTE490"/>
      <c r="VTF490"/>
      <c r="VTG490"/>
      <c r="VTH490"/>
      <c r="VTI490"/>
      <c r="VTJ490"/>
      <c r="VTK490"/>
      <c r="VTL490"/>
      <c r="VTM490"/>
      <c r="VTN490"/>
      <c r="VTO490"/>
      <c r="VTP490"/>
      <c r="VTQ490"/>
      <c r="VTR490"/>
      <c r="VTS490"/>
      <c r="VTT490"/>
      <c r="VTU490"/>
      <c r="VTV490"/>
      <c r="VTW490"/>
      <c r="VTX490"/>
      <c r="VTY490"/>
      <c r="VTZ490"/>
      <c r="VUA490"/>
      <c r="VUB490"/>
      <c r="VUC490"/>
      <c r="VUD490"/>
      <c r="VUE490"/>
      <c r="VUF490"/>
      <c r="VUG490"/>
      <c r="VUH490"/>
      <c r="VUI490"/>
      <c r="VUJ490"/>
      <c r="VUK490"/>
      <c r="VUL490"/>
      <c r="VUM490"/>
      <c r="VUN490"/>
      <c r="VUO490"/>
      <c r="VUP490"/>
      <c r="VUQ490"/>
      <c r="VUR490"/>
      <c r="VUS490"/>
      <c r="VUT490"/>
      <c r="VUU490"/>
      <c r="VUV490"/>
      <c r="VUW490"/>
      <c r="VUX490"/>
      <c r="VUY490"/>
      <c r="VUZ490"/>
      <c r="VVA490"/>
      <c r="VVB490"/>
      <c r="VVC490"/>
      <c r="VVD490"/>
      <c r="VVE490"/>
      <c r="VVF490"/>
      <c r="VVG490"/>
      <c r="VVH490"/>
      <c r="VVI490"/>
      <c r="VVJ490"/>
      <c r="VVK490"/>
      <c r="VVL490"/>
      <c r="VVM490"/>
      <c r="VVN490"/>
      <c r="VVO490"/>
      <c r="VVP490"/>
      <c r="VVQ490"/>
      <c r="VVR490"/>
      <c r="VVS490"/>
      <c r="VVT490"/>
      <c r="VVU490"/>
      <c r="VVV490"/>
      <c r="VVW490"/>
      <c r="VVX490"/>
      <c r="VVY490"/>
      <c r="VVZ490"/>
      <c r="VWA490"/>
      <c r="VWB490"/>
      <c r="VWC490"/>
      <c r="VWD490"/>
      <c r="VWE490"/>
      <c r="VWF490"/>
      <c r="VWG490"/>
      <c r="VWH490"/>
      <c r="VWI490"/>
      <c r="VWJ490"/>
      <c r="VWK490"/>
      <c r="VWL490"/>
      <c r="VWM490"/>
      <c r="VWN490"/>
      <c r="VWO490"/>
      <c r="VWP490"/>
      <c r="VWQ490"/>
      <c r="VWR490"/>
      <c r="VWS490"/>
      <c r="VWT490"/>
      <c r="VWU490"/>
      <c r="VWV490"/>
      <c r="VWW490"/>
      <c r="VWX490"/>
      <c r="VWY490"/>
      <c r="VWZ490"/>
      <c r="VXA490"/>
      <c r="VXB490"/>
      <c r="VXC490"/>
      <c r="VXD490"/>
      <c r="VXE490"/>
      <c r="VXF490"/>
      <c r="VXG490"/>
      <c r="VXH490"/>
      <c r="VXI490"/>
      <c r="VXJ490"/>
      <c r="VXK490"/>
      <c r="VXL490"/>
      <c r="VXM490"/>
      <c r="VXN490"/>
      <c r="VXO490"/>
      <c r="VXP490"/>
      <c r="VXQ490"/>
      <c r="VXR490"/>
      <c r="VXS490"/>
      <c r="VXT490"/>
      <c r="VXU490"/>
      <c r="VXV490"/>
      <c r="VXW490"/>
      <c r="VXX490"/>
      <c r="VXY490"/>
      <c r="VXZ490"/>
      <c r="VYA490"/>
      <c r="VYB490"/>
      <c r="VYC490"/>
      <c r="VYD490"/>
      <c r="VYE490"/>
      <c r="VYF490"/>
      <c r="VYG490"/>
      <c r="VYH490"/>
      <c r="VYI490"/>
      <c r="VYJ490"/>
      <c r="VYK490"/>
      <c r="VYL490"/>
      <c r="VYM490"/>
      <c r="VYN490"/>
      <c r="VYO490"/>
      <c r="VYP490"/>
      <c r="VYQ490"/>
      <c r="VYR490"/>
      <c r="VYS490"/>
      <c r="VYT490"/>
      <c r="VYU490"/>
      <c r="VYV490"/>
      <c r="VYW490"/>
      <c r="VYX490"/>
      <c r="VYY490"/>
      <c r="VYZ490"/>
      <c r="VZA490"/>
      <c r="VZB490"/>
      <c r="VZC490"/>
      <c r="VZD490"/>
      <c r="VZE490"/>
      <c r="VZF490"/>
      <c r="VZG490"/>
      <c r="VZH490"/>
      <c r="VZI490"/>
      <c r="VZJ490"/>
      <c r="VZK490"/>
      <c r="VZL490"/>
      <c r="VZM490"/>
      <c r="VZN490"/>
      <c r="VZO490"/>
      <c r="VZP490"/>
      <c r="VZQ490"/>
      <c r="VZR490"/>
      <c r="VZS490"/>
      <c r="VZT490"/>
      <c r="VZU490"/>
      <c r="VZV490"/>
      <c r="VZW490"/>
      <c r="VZX490"/>
      <c r="VZY490"/>
      <c r="VZZ490"/>
      <c r="WAA490"/>
      <c r="WAB490"/>
      <c r="WAC490"/>
      <c r="WAD490"/>
      <c r="WAE490"/>
      <c r="WAF490"/>
      <c r="WAG490"/>
      <c r="WAH490"/>
      <c r="WAI490"/>
      <c r="WAJ490"/>
      <c r="WAK490"/>
      <c r="WAL490"/>
      <c r="WAM490"/>
      <c r="WAN490"/>
      <c r="WAO490"/>
      <c r="WAP490"/>
      <c r="WAQ490"/>
      <c r="WAR490"/>
      <c r="WAS490"/>
      <c r="WAT490"/>
      <c r="WAU490"/>
      <c r="WAV490"/>
      <c r="WAW490"/>
      <c r="WAX490"/>
      <c r="WAY490"/>
      <c r="WAZ490"/>
      <c r="WBA490"/>
      <c r="WBB490"/>
      <c r="WBC490"/>
      <c r="WBD490"/>
      <c r="WBE490"/>
      <c r="WBF490"/>
      <c r="WBG490"/>
      <c r="WBH490"/>
      <c r="WBI490"/>
      <c r="WBJ490"/>
      <c r="WBK490"/>
      <c r="WBL490"/>
      <c r="WBM490"/>
      <c r="WBN490"/>
      <c r="WBO490"/>
      <c r="WBP490"/>
      <c r="WBQ490"/>
      <c r="WBR490"/>
      <c r="WBS490"/>
      <c r="WBT490"/>
      <c r="WBU490"/>
      <c r="WBV490"/>
      <c r="WBW490"/>
      <c r="WBX490"/>
      <c r="WBY490"/>
      <c r="WBZ490"/>
      <c r="WCA490"/>
      <c r="WCB490"/>
      <c r="WCC490"/>
      <c r="WCD490"/>
      <c r="WCE490"/>
      <c r="WCF490"/>
      <c r="WCG490"/>
      <c r="WCH490"/>
      <c r="WCI490"/>
      <c r="WCJ490"/>
      <c r="WCK490"/>
      <c r="WCL490"/>
      <c r="WCM490"/>
      <c r="WCN490"/>
      <c r="WCO490"/>
      <c r="WCP490"/>
      <c r="WCQ490"/>
      <c r="WCR490"/>
      <c r="WCS490"/>
      <c r="WCT490"/>
      <c r="WCU490"/>
      <c r="WCV490"/>
      <c r="WCW490"/>
      <c r="WCX490"/>
      <c r="WCY490"/>
      <c r="WCZ490"/>
      <c r="WDA490"/>
      <c r="WDB490"/>
      <c r="WDC490"/>
      <c r="WDD490"/>
      <c r="WDE490"/>
      <c r="WDF490"/>
      <c r="WDG490"/>
      <c r="WDH490"/>
      <c r="WDI490"/>
      <c r="WDJ490"/>
      <c r="WDK490"/>
      <c r="WDL490"/>
      <c r="WDM490"/>
      <c r="WDN490"/>
      <c r="WDO490"/>
      <c r="WDP490"/>
      <c r="WDQ490"/>
      <c r="WDR490"/>
      <c r="WDS490"/>
      <c r="WDT490"/>
      <c r="WDU490"/>
      <c r="WDV490"/>
      <c r="WDW490"/>
      <c r="WDX490"/>
      <c r="WDY490"/>
      <c r="WDZ490"/>
      <c r="WEA490"/>
      <c r="WEB490"/>
      <c r="WEC490"/>
      <c r="WED490"/>
      <c r="WEE490"/>
      <c r="WEF490"/>
      <c r="WEG490"/>
      <c r="WEH490"/>
      <c r="WEI490"/>
      <c r="WEJ490"/>
      <c r="WEK490"/>
      <c r="WEL490"/>
      <c r="WEM490"/>
      <c r="WEN490"/>
      <c r="WEO490"/>
      <c r="WEP490"/>
      <c r="WEQ490"/>
      <c r="WER490"/>
      <c r="WES490"/>
      <c r="WET490"/>
      <c r="WEU490"/>
      <c r="WEV490"/>
      <c r="WEW490"/>
      <c r="WEX490"/>
      <c r="WEY490"/>
      <c r="WEZ490"/>
      <c r="WFA490"/>
      <c r="WFB490"/>
      <c r="WFC490"/>
      <c r="WFD490"/>
      <c r="WFE490"/>
      <c r="WFF490"/>
      <c r="WFG490"/>
      <c r="WFH490"/>
      <c r="WFI490"/>
      <c r="WFJ490"/>
      <c r="WFK490"/>
      <c r="WFL490"/>
      <c r="WFM490"/>
      <c r="WFN490"/>
      <c r="WFO490"/>
      <c r="WFP490"/>
      <c r="WFQ490"/>
      <c r="WFR490"/>
      <c r="WFS490"/>
      <c r="WFT490"/>
      <c r="WFU490"/>
      <c r="WFV490"/>
      <c r="WFW490"/>
      <c r="WFX490"/>
      <c r="WFY490"/>
      <c r="WFZ490"/>
      <c r="WGA490"/>
      <c r="WGB490"/>
      <c r="WGC490"/>
      <c r="WGD490"/>
      <c r="WGE490"/>
      <c r="WGF490"/>
      <c r="WGG490"/>
      <c r="WGH490"/>
      <c r="WGI490"/>
      <c r="WGJ490"/>
      <c r="WGK490"/>
      <c r="WGL490"/>
      <c r="WGM490"/>
      <c r="WGN490"/>
      <c r="WGO490"/>
      <c r="WGP490"/>
      <c r="WGQ490"/>
      <c r="WGR490"/>
      <c r="WGS490"/>
      <c r="WGT490"/>
      <c r="WGU490"/>
      <c r="WGV490"/>
      <c r="WGW490"/>
      <c r="WGX490"/>
      <c r="WGY490"/>
      <c r="WGZ490"/>
      <c r="WHA490"/>
      <c r="WHB490"/>
      <c r="WHC490"/>
      <c r="WHD490"/>
      <c r="WHE490"/>
      <c r="WHF490"/>
      <c r="WHG490"/>
      <c r="WHH490"/>
      <c r="WHI490"/>
      <c r="WHJ490"/>
      <c r="WHK490"/>
      <c r="WHL490"/>
      <c r="WHM490"/>
      <c r="WHN490"/>
      <c r="WHO490"/>
      <c r="WHP490"/>
      <c r="WHQ490"/>
      <c r="WHR490"/>
      <c r="WHS490"/>
      <c r="WHT490"/>
      <c r="WHU490"/>
      <c r="WHV490"/>
      <c r="WHW490"/>
      <c r="WHX490"/>
      <c r="WHY490"/>
      <c r="WHZ490"/>
      <c r="WIA490"/>
      <c r="WIB490"/>
      <c r="WIC490"/>
      <c r="WID490"/>
      <c r="WIE490"/>
      <c r="WIF490"/>
      <c r="WIG490"/>
      <c r="WIH490"/>
      <c r="WII490"/>
      <c r="WIJ490"/>
      <c r="WIK490"/>
      <c r="WIL490"/>
      <c r="WIM490"/>
      <c r="WIN490"/>
      <c r="WIO490"/>
      <c r="WIP490"/>
      <c r="WIQ490"/>
      <c r="WIR490"/>
      <c r="WIS490"/>
      <c r="WIT490"/>
      <c r="WIU490"/>
      <c r="WIV490"/>
      <c r="WIW490"/>
      <c r="WIX490"/>
      <c r="WIY490"/>
      <c r="WIZ490"/>
      <c r="WJA490"/>
      <c r="WJB490"/>
      <c r="WJC490"/>
      <c r="WJD490"/>
      <c r="WJE490"/>
      <c r="WJF490"/>
      <c r="WJG490"/>
      <c r="WJH490"/>
      <c r="WJI490"/>
      <c r="WJJ490"/>
      <c r="WJK490"/>
      <c r="WJL490"/>
      <c r="WJM490"/>
      <c r="WJN490"/>
      <c r="WJO490"/>
      <c r="WJP490"/>
      <c r="WJQ490"/>
      <c r="WJR490"/>
      <c r="WJS490"/>
      <c r="WJT490"/>
      <c r="WJU490"/>
      <c r="WJV490"/>
      <c r="WJW490"/>
      <c r="WJX490"/>
      <c r="WJY490"/>
      <c r="WJZ490"/>
      <c r="WKA490"/>
      <c r="WKB490"/>
      <c r="WKC490"/>
      <c r="WKD490"/>
      <c r="WKE490"/>
      <c r="WKF490"/>
      <c r="WKG490"/>
      <c r="WKH490"/>
      <c r="WKI490"/>
      <c r="WKJ490"/>
      <c r="WKK490"/>
      <c r="WKL490"/>
      <c r="WKM490"/>
      <c r="WKN490"/>
      <c r="WKO490"/>
      <c r="WKP490"/>
      <c r="WKQ490"/>
      <c r="WKR490"/>
      <c r="WKS490"/>
      <c r="WKT490"/>
      <c r="WKU490"/>
      <c r="WKV490"/>
      <c r="WKW490"/>
      <c r="WKX490"/>
      <c r="WKY490"/>
      <c r="WKZ490"/>
      <c r="WLA490"/>
      <c r="WLB490"/>
      <c r="WLC490"/>
      <c r="WLD490"/>
      <c r="WLE490"/>
      <c r="WLF490"/>
      <c r="WLG490"/>
      <c r="WLH490"/>
      <c r="WLI490"/>
      <c r="WLJ490"/>
      <c r="WLK490"/>
      <c r="WLL490"/>
      <c r="WLM490"/>
      <c r="WLN490"/>
      <c r="WLO490"/>
      <c r="WLP490"/>
      <c r="WLQ490"/>
      <c r="WLR490"/>
      <c r="WLS490"/>
      <c r="WLT490"/>
      <c r="WLU490"/>
      <c r="WLV490"/>
      <c r="WLW490"/>
      <c r="WLX490"/>
      <c r="WLY490"/>
      <c r="WLZ490"/>
      <c r="WMA490"/>
      <c r="WMB490"/>
      <c r="WMC490"/>
      <c r="WMD490"/>
      <c r="WME490"/>
      <c r="WMF490"/>
      <c r="WMG490"/>
      <c r="WMH490"/>
      <c r="WMI490"/>
      <c r="WMJ490"/>
      <c r="WMK490"/>
      <c r="WML490"/>
      <c r="WMM490"/>
      <c r="WMN490"/>
      <c r="WMO490"/>
      <c r="WMP490"/>
      <c r="WMQ490"/>
      <c r="WMR490"/>
      <c r="WMS490"/>
      <c r="WMT490"/>
      <c r="WMU490"/>
      <c r="WMV490"/>
      <c r="WMW490"/>
      <c r="WMX490"/>
      <c r="WMY490"/>
      <c r="WMZ490"/>
      <c r="WNA490"/>
      <c r="WNB490"/>
      <c r="WNC490"/>
      <c r="WND490"/>
      <c r="WNE490"/>
      <c r="WNF490"/>
      <c r="WNG490"/>
      <c r="WNH490"/>
      <c r="WNI490"/>
      <c r="WNJ490"/>
      <c r="WNK490"/>
      <c r="WNL490"/>
      <c r="WNM490"/>
      <c r="WNN490"/>
      <c r="WNO490"/>
      <c r="WNP490"/>
      <c r="WNQ490"/>
      <c r="WNR490"/>
      <c r="WNS490"/>
      <c r="WNT490"/>
      <c r="WNU490"/>
      <c r="WNV490"/>
      <c r="WNW490"/>
      <c r="WNX490"/>
      <c r="WNY490"/>
      <c r="WNZ490"/>
      <c r="WOA490"/>
      <c r="WOB490"/>
      <c r="WOC490"/>
      <c r="WOD490"/>
      <c r="WOE490"/>
      <c r="WOF490"/>
      <c r="WOG490"/>
      <c r="WOH490"/>
      <c r="WOI490"/>
      <c r="WOJ490"/>
      <c r="WOK490"/>
      <c r="WOL490"/>
      <c r="WOM490"/>
      <c r="WON490"/>
      <c r="WOO490"/>
      <c r="WOP490"/>
      <c r="WOQ490"/>
      <c r="WOR490"/>
      <c r="WOS490"/>
      <c r="WOT490"/>
      <c r="WOU490"/>
      <c r="WOV490"/>
      <c r="WOW490"/>
      <c r="WOX490"/>
      <c r="WOY490"/>
      <c r="WOZ490"/>
      <c r="WPA490"/>
      <c r="WPB490"/>
      <c r="WPC490"/>
      <c r="WPD490"/>
      <c r="WPE490"/>
      <c r="WPF490"/>
      <c r="WPG490"/>
      <c r="WPH490"/>
      <c r="WPI490"/>
      <c r="WPJ490"/>
      <c r="WPK490"/>
      <c r="WPL490"/>
      <c r="WPM490"/>
      <c r="WPN490"/>
      <c r="WPO490"/>
      <c r="WPP490"/>
      <c r="WPQ490"/>
      <c r="WPR490"/>
      <c r="WPS490"/>
      <c r="WPT490"/>
      <c r="WPU490"/>
      <c r="WPV490"/>
      <c r="WPW490"/>
      <c r="WPX490"/>
      <c r="WPY490"/>
      <c r="WPZ490"/>
      <c r="WQA490"/>
      <c r="WQB490"/>
      <c r="WQC490"/>
      <c r="WQD490"/>
      <c r="WQE490"/>
      <c r="WQF490"/>
      <c r="WQG490"/>
      <c r="WQH490"/>
      <c r="WQI490"/>
      <c r="WQJ490"/>
      <c r="WQK490"/>
      <c r="WQL490"/>
      <c r="WQM490"/>
      <c r="WQN490"/>
      <c r="WQO490"/>
      <c r="WQP490"/>
      <c r="WQQ490"/>
      <c r="WQR490"/>
      <c r="WQS490"/>
      <c r="WQT490"/>
      <c r="WQU490"/>
      <c r="WQV490"/>
      <c r="WQW490"/>
      <c r="WQX490"/>
      <c r="WQY490"/>
      <c r="WQZ490"/>
      <c r="WRA490"/>
      <c r="WRB490"/>
      <c r="WRC490"/>
      <c r="WRD490"/>
      <c r="WRE490"/>
      <c r="WRF490"/>
      <c r="WRG490"/>
      <c r="WRH490"/>
      <c r="WRI490"/>
      <c r="WRJ490"/>
      <c r="WRK490"/>
      <c r="WRL490"/>
      <c r="WRM490"/>
      <c r="WRN490"/>
      <c r="WRO490"/>
      <c r="WRP490"/>
      <c r="WRQ490"/>
      <c r="WRR490"/>
      <c r="WRS490"/>
      <c r="WRT490"/>
      <c r="WRU490"/>
      <c r="WRV490"/>
      <c r="WRW490"/>
      <c r="WRX490"/>
      <c r="WRY490"/>
      <c r="WRZ490"/>
      <c r="WSA490"/>
      <c r="WSB490"/>
      <c r="WSC490"/>
      <c r="WSD490"/>
      <c r="WSE490"/>
      <c r="WSF490"/>
      <c r="WSG490"/>
      <c r="WSH490"/>
      <c r="WSI490"/>
      <c r="WSJ490"/>
      <c r="WSK490"/>
      <c r="WSL490"/>
      <c r="WSM490"/>
      <c r="WSN490"/>
      <c r="WSO490"/>
      <c r="WSP490"/>
      <c r="WSQ490"/>
      <c r="WSR490"/>
      <c r="WSS490"/>
      <c r="WST490"/>
      <c r="WSU490"/>
      <c r="WSV490"/>
      <c r="WSW490"/>
      <c r="WSX490"/>
      <c r="WSY490"/>
      <c r="WSZ490"/>
      <c r="WTA490"/>
      <c r="WTB490"/>
      <c r="WTC490"/>
      <c r="WTD490"/>
      <c r="WTE490"/>
      <c r="WTF490"/>
      <c r="WTG490"/>
      <c r="WTH490"/>
      <c r="WTI490"/>
      <c r="WTJ490"/>
      <c r="WTK490"/>
      <c r="WTL490"/>
      <c r="WTM490"/>
      <c r="WTN490"/>
      <c r="WTO490"/>
      <c r="WTP490"/>
      <c r="WTQ490"/>
      <c r="WTR490"/>
      <c r="WTS490"/>
      <c r="WTT490"/>
      <c r="WTU490"/>
      <c r="WTV490"/>
      <c r="WTW490"/>
      <c r="WTX490"/>
      <c r="WTY490"/>
      <c r="WTZ490"/>
      <c r="WUA490"/>
      <c r="WUB490"/>
      <c r="WUC490"/>
      <c r="WUD490"/>
      <c r="WUE490"/>
      <c r="WUF490"/>
      <c r="WUG490"/>
      <c r="WUH490"/>
      <c r="WUI490"/>
      <c r="WUJ490"/>
      <c r="WUK490"/>
      <c r="WUL490"/>
      <c r="WUM490"/>
      <c r="WUN490"/>
      <c r="WUO490"/>
      <c r="WUP490"/>
      <c r="WUQ490"/>
      <c r="WUR490"/>
      <c r="WUS490"/>
      <c r="WUT490"/>
      <c r="WUU490"/>
      <c r="WUV490"/>
      <c r="WUW490"/>
      <c r="WUX490"/>
      <c r="WUY490"/>
      <c r="WUZ490"/>
      <c r="WVA490"/>
      <c r="WVB490"/>
      <c r="WVC490"/>
      <c r="WVD490"/>
      <c r="WVE490"/>
      <c r="WVF490"/>
      <c r="WVG490"/>
      <c r="WVH490"/>
      <c r="WVI490"/>
      <c r="WVJ490"/>
      <c r="WVK490"/>
      <c r="WVL490"/>
      <c r="WVM490"/>
      <c r="WVN490"/>
      <c r="WVO490"/>
      <c r="WVP490"/>
      <c r="WVQ490"/>
      <c r="WVR490"/>
      <c r="WVS490"/>
      <c r="WVT490"/>
      <c r="WVU490"/>
      <c r="WVV490"/>
      <c r="WVW490"/>
      <c r="WVX490"/>
      <c r="WVY490"/>
      <c r="WVZ490"/>
      <c r="WWA490"/>
      <c r="WWB490"/>
      <c r="WWC490"/>
      <c r="WWD490"/>
      <c r="WWE490"/>
      <c r="WWF490"/>
      <c r="WWG490"/>
      <c r="WWH490"/>
      <c r="WWI490"/>
      <c r="WWJ490"/>
      <c r="WWK490"/>
      <c r="WWL490"/>
      <c r="WWM490"/>
      <c r="WWN490"/>
      <c r="WWO490"/>
      <c r="WWP490"/>
      <c r="WWQ490"/>
      <c r="WWR490"/>
      <c r="WWS490"/>
      <c r="WWT490"/>
      <c r="WWU490"/>
      <c r="WWV490"/>
      <c r="WWW490"/>
      <c r="WWX490"/>
      <c r="WWY490"/>
      <c r="WWZ490"/>
      <c r="WXA490"/>
      <c r="WXB490"/>
      <c r="WXC490"/>
      <c r="WXD490"/>
      <c r="WXE490"/>
      <c r="WXF490"/>
      <c r="WXG490"/>
      <c r="WXH490"/>
      <c r="WXI490"/>
      <c r="WXJ490"/>
      <c r="WXK490"/>
      <c r="WXL490"/>
      <c r="WXM490"/>
      <c r="WXN490"/>
      <c r="WXO490"/>
      <c r="WXP490"/>
      <c r="WXQ490"/>
      <c r="WXR490"/>
      <c r="WXS490"/>
      <c r="WXT490"/>
      <c r="WXU490"/>
      <c r="WXV490"/>
      <c r="WXW490"/>
      <c r="WXX490"/>
      <c r="WXY490"/>
      <c r="WXZ490"/>
      <c r="WYA490"/>
      <c r="WYB490"/>
      <c r="WYC490"/>
      <c r="WYD490"/>
      <c r="WYE490"/>
      <c r="WYF490"/>
      <c r="WYG490"/>
      <c r="WYH490"/>
      <c r="WYI490"/>
      <c r="WYJ490"/>
      <c r="WYK490"/>
      <c r="WYL490"/>
      <c r="WYM490"/>
      <c r="WYN490"/>
      <c r="WYO490"/>
      <c r="WYP490"/>
      <c r="WYQ490"/>
      <c r="WYR490"/>
      <c r="WYS490"/>
      <c r="WYT490"/>
      <c r="WYU490"/>
      <c r="WYV490"/>
      <c r="WYW490"/>
      <c r="WYX490"/>
      <c r="WYY490"/>
      <c r="WYZ490"/>
      <c r="WZA490"/>
      <c r="WZB490"/>
      <c r="WZC490"/>
      <c r="WZD490"/>
      <c r="WZE490"/>
      <c r="WZF490"/>
      <c r="WZG490"/>
      <c r="WZH490"/>
      <c r="WZI490"/>
      <c r="WZJ490"/>
      <c r="WZK490"/>
      <c r="WZL490"/>
      <c r="WZM490"/>
      <c r="WZN490"/>
      <c r="WZO490"/>
      <c r="WZP490"/>
      <c r="WZQ490"/>
      <c r="WZR490"/>
      <c r="WZS490"/>
      <c r="WZT490"/>
      <c r="WZU490"/>
      <c r="WZV490"/>
      <c r="WZW490"/>
      <c r="WZX490"/>
      <c r="WZY490"/>
      <c r="WZZ490"/>
      <c r="XAA490"/>
      <c r="XAB490"/>
      <c r="XAC490"/>
      <c r="XAD490"/>
      <c r="XAE490"/>
      <c r="XAF490"/>
      <c r="XAG490"/>
      <c r="XAH490"/>
      <c r="XAI490"/>
      <c r="XAJ490"/>
      <c r="XAK490"/>
      <c r="XAL490"/>
      <c r="XAM490"/>
      <c r="XAN490"/>
      <c r="XAO490"/>
      <c r="XAP490"/>
      <c r="XAQ490"/>
      <c r="XAR490"/>
      <c r="XAS490"/>
      <c r="XAT490"/>
      <c r="XAU490"/>
      <c r="XAV490"/>
      <c r="XAW490"/>
      <c r="XAX490"/>
      <c r="XAY490"/>
      <c r="XAZ490"/>
      <c r="XBA490"/>
      <c r="XBB490"/>
      <c r="XBC490"/>
      <c r="XBD490"/>
      <c r="XBE490"/>
      <c r="XBF490"/>
      <c r="XBG490"/>
      <c r="XBH490"/>
      <c r="XBI490"/>
      <c r="XBJ490"/>
      <c r="XBK490"/>
      <c r="XBL490"/>
      <c r="XBM490"/>
      <c r="XBN490"/>
      <c r="XBO490"/>
      <c r="XBP490"/>
      <c r="XBQ490"/>
      <c r="XBR490"/>
      <c r="XBS490"/>
      <c r="XBT490"/>
      <c r="XBU490"/>
      <c r="XBV490"/>
      <c r="XBW490"/>
      <c r="XBX490"/>
      <c r="XBY490"/>
      <c r="XBZ490"/>
      <c r="XCA490"/>
      <c r="XCB490"/>
      <c r="XCC490"/>
      <c r="XCD490"/>
      <c r="XCE490"/>
      <c r="XCF490"/>
      <c r="XCG490"/>
      <c r="XCH490"/>
      <c r="XCI490"/>
      <c r="XCJ490"/>
      <c r="XCK490"/>
      <c r="XCL490"/>
      <c r="XCM490"/>
      <c r="XCN490"/>
      <c r="XCO490"/>
      <c r="XCP490"/>
      <c r="XCQ490"/>
      <c r="XCR490"/>
      <c r="XCS490"/>
      <c r="XCT490"/>
      <c r="XCU490"/>
      <c r="XCV490"/>
      <c r="XCW490"/>
      <c r="XCX490"/>
      <c r="XCY490"/>
      <c r="XCZ490"/>
      <c r="XDA490"/>
      <c r="XDB490"/>
      <c r="XDC490"/>
      <c r="XDD490"/>
      <c r="XDE490"/>
      <c r="XDF490"/>
      <c r="XDG490"/>
      <c r="XDH490"/>
      <c r="XDI490"/>
      <c r="XDJ490"/>
      <c r="XDK490"/>
      <c r="XDL490"/>
      <c r="XDM490"/>
      <c r="XDN490"/>
      <c r="XDO490"/>
      <c r="XDP490"/>
      <c r="XDQ490"/>
      <c r="XDR490"/>
      <c r="XDS490"/>
      <c r="XDT490"/>
      <c r="XDU490"/>
      <c r="XDV490"/>
      <c r="XDW490"/>
      <c r="XDX490"/>
      <c r="XDY490"/>
      <c r="XDZ490"/>
      <c r="XEA490"/>
      <c r="XEB490"/>
      <c r="XEC490"/>
      <c r="XED490"/>
      <c r="XEE490"/>
      <c r="XEF490"/>
      <c r="XEG490"/>
      <c r="XEH490"/>
      <c r="XEI490"/>
      <c r="XEJ490"/>
      <c r="XEK490"/>
      <c r="XEL490"/>
      <c r="XEM490"/>
      <c r="XEN490"/>
      <c r="XEO490"/>
      <c r="XEP490"/>
      <c r="XEQ490"/>
      <c r="XER490"/>
      <c r="XES490"/>
      <c r="XET490"/>
      <c r="XEU490"/>
      <c r="XEV490"/>
      <c r="XEW490"/>
      <c r="XEX490"/>
      <c r="XEY490"/>
      <c r="XEZ490"/>
      <c r="XFA490"/>
      <c r="XFB490"/>
      <c r="XFC490"/>
      <c r="XFD490" s="33"/>
    </row>
    <row r="491" spans="1:16384" s="29" customFormat="1" ht="14.5" x14ac:dyDescent="0.3">
      <c r="A491" s="9" t="s">
        <v>990</v>
      </c>
      <c r="B491" s="9" t="s">
        <v>991</v>
      </c>
      <c r="C491" s="9">
        <v>2021</v>
      </c>
      <c r="D491" s="27" t="s">
        <v>992</v>
      </c>
      <c r="E491" s="9">
        <v>0.4</v>
      </c>
      <c r="F491" s="30"/>
      <c r="G491" s="30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  <c r="AML491"/>
      <c r="AMM491"/>
      <c r="AMN491"/>
      <c r="AMO491"/>
      <c r="AMP491"/>
      <c r="AMQ491"/>
      <c r="AMR491"/>
      <c r="AMS491"/>
      <c r="AMT491"/>
      <c r="AMU491"/>
      <c r="AMV491"/>
      <c r="AMW491"/>
      <c r="AMX491"/>
      <c r="AMY491"/>
      <c r="AMZ491"/>
      <c r="ANA491"/>
      <c r="ANB491"/>
      <c r="ANC491"/>
      <c r="AND491"/>
      <c r="ANE491"/>
      <c r="ANF491"/>
      <c r="ANG491"/>
      <c r="ANH491"/>
      <c r="ANI491"/>
      <c r="ANJ491"/>
      <c r="ANK491"/>
      <c r="ANL491"/>
      <c r="ANM491"/>
      <c r="ANN491"/>
      <c r="ANO491"/>
      <c r="ANP491"/>
      <c r="ANQ491"/>
      <c r="ANR491"/>
      <c r="ANS491"/>
      <c r="ANT491"/>
      <c r="ANU491"/>
      <c r="ANV491"/>
      <c r="ANW491"/>
      <c r="ANX491"/>
      <c r="ANY491"/>
      <c r="ANZ491"/>
      <c r="AOA491"/>
      <c r="AOB491"/>
      <c r="AOC491"/>
      <c r="AOD491"/>
      <c r="AOE491"/>
      <c r="AOF491"/>
      <c r="AOG491"/>
      <c r="AOH491"/>
      <c r="AOI491"/>
      <c r="AOJ491"/>
      <c r="AOK491"/>
      <c r="AOL491"/>
      <c r="AOM491"/>
      <c r="AON491"/>
      <c r="AOO491"/>
      <c r="AOP491"/>
      <c r="AOQ491"/>
      <c r="AOR491"/>
      <c r="AOS491"/>
      <c r="AOT491"/>
      <c r="AOU491"/>
      <c r="AOV491"/>
      <c r="AOW491"/>
      <c r="AOX491"/>
      <c r="AOY491"/>
      <c r="AOZ491"/>
      <c r="APA491"/>
      <c r="APB491"/>
      <c r="APC491"/>
      <c r="APD491"/>
      <c r="APE491"/>
      <c r="APF491"/>
      <c r="APG491"/>
      <c r="APH491"/>
      <c r="API491"/>
      <c r="APJ491"/>
      <c r="APK491"/>
      <c r="APL491"/>
      <c r="APM491"/>
      <c r="APN491"/>
      <c r="APO491"/>
      <c r="APP491"/>
      <c r="APQ491"/>
      <c r="APR491"/>
      <c r="APS491"/>
      <c r="APT491"/>
      <c r="APU491"/>
      <c r="APV491"/>
      <c r="APW491"/>
      <c r="APX491"/>
      <c r="APY491"/>
      <c r="APZ491"/>
      <c r="AQA491"/>
      <c r="AQB491"/>
      <c r="AQC491"/>
      <c r="AQD491"/>
      <c r="AQE491"/>
      <c r="AQF491"/>
      <c r="AQG491"/>
      <c r="AQH491"/>
      <c r="AQI491"/>
      <c r="AQJ491"/>
      <c r="AQK491"/>
      <c r="AQL491"/>
      <c r="AQM491"/>
      <c r="AQN491"/>
      <c r="AQO491"/>
      <c r="AQP491"/>
      <c r="AQQ491"/>
      <c r="AQR491"/>
      <c r="AQS491"/>
      <c r="AQT491"/>
      <c r="AQU491"/>
      <c r="AQV491"/>
      <c r="AQW491"/>
      <c r="AQX491"/>
      <c r="AQY491"/>
      <c r="AQZ491"/>
      <c r="ARA491"/>
      <c r="ARB491"/>
      <c r="ARC491"/>
      <c r="ARD491"/>
      <c r="ARE491"/>
      <c r="ARF491"/>
      <c r="ARG491"/>
      <c r="ARH491"/>
      <c r="ARI491"/>
      <c r="ARJ491"/>
      <c r="ARK491"/>
      <c r="ARL491"/>
      <c r="ARM491"/>
      <c r="ARN491"/>
      <c r="ARO491"/>
      <c r="ARP491"/>
      <c r="ARQ491"/>
      <c r="ARR491"/>
      <c r="ARS491"/>
      <c r="ART491"/>
      <c r="ARU491"/>
      <c r="ARV491"/>
      <c r="ARW491"/>
      <c r="ARX491"/>
      <c r="ARY491"/>
      <c r="ARZ491"/>
      <c r="ASA491"/>
      <c r="ASB491"/>
      <c r="ASC491"/>
      <c r="ASD491"/>
      <c r="ASE491"/>
      <c r="ASF491"/>
      <c r="ASG491"/>
      <c r="ASH491"/>
      <c r="ASI491"/>
      <c r="ASJ491"/>
      <c r="ASK491"/>
      <c r="ASL491"/>
      <c r="ASM491"/>
      <c r="ASN491"/>
      <c r="ASO491"/>
      <c r="ASP491"/>
      <c r="ASQ491"/>
      <c r="ASR491"/>
      <c r="ASS491"/>
      <c r="AST491"/>
      <c r="ASU491"/>
      <c r="ASV491"/>
      <c r="ASW491"/>
      <c r="ASX491"/>
      <c r="ASY491"/>
      <c r="ASZ491"/>
      <c r="ATA491"/>
      <c r="ATB491"/>
      <c r="ATC491"/>
      <c r="ATD491"/>
      <c r="ATE491"/>
      <c r="ATF491"/>
      <c r="ATG491"/>
      <c r="ATH491"/>
      <c r="ATI491"/>
      <c r="ATJ491"/>
      <c r="ATK491"/>
      <c r="ATL491"/>
      <c r="ATM491"/>
      <c r="ATN491"/>
      <c r="ATO491"/>
      <c r="ATP491"/>
      <c r="ATQ491"/>
      <c r="ATR491"/>
      <c r="ATS491"/>
      <c r="ATT491"/>
      <c r="ATU491"/>
      <c r="ATV491"/>
      <c r="ATW491"/>
      <c r="ATX491"/>
      <c r="ATY491"/>
      <c r="ATZ491"/>
      <c r="AUA491"/>
      <c r="AUB491"/>
      <c r="AUC491"/>
      <c r="AUD491"/>
      <c r="AUE491"/>
      <c r="AUF491"/>
      <c r="AUG491"/>
      <c r="AUH491"/>
      <c r="AUI491"/>
      <c r="AUJ491"/>
      <c r="AUK491"/>
      <c r="AUL491"/>
      <c r="AUM491"/>
      <c r="AUN491"/>
      <c r="AUO491"/>
      <c r="AUP491"/>
      <c r="AUQ491"/>
      <c r="AUR491"/>
      <c r="AUS491"/>
      <c r="AUT491"/>
      <c r="AUU491"/>
      <c r="AUV491"/>
      <c r="AUW491"/>
      <c r="AUX491"/>
      <c r="AUY491"/>
      <c r="AUZ491"/>
      <c r="AVA491"/>
      <c r="AVB491"/>
      <c r="AVC491"/>
      <c r="AVD491"/>
      <c r="AVE491"/>
      <c r="AVF491"/>
      <c r="AVG491"/>
      <c r="AVH491"/>
      <c r="AVI491"/>
      <c r="AVJ491"/>
      <c r="AVK491"/>
      <c r="AVL491"/>
      <c r="AVM491"/>
      <c r="AVN491"/>
      <c r="AVO491"/>
      <c r="AVP491"/>
      <c r="AVQ491"/>
      <c r="AVR491"/>
      <c r="AVS491"/>
      <c r="AVT491"/>
      <c r="AVU491"/>
      <c r="AVV491"/>
      <c r="AVW491"/>
      <c r="AVX491"/>
      <c r="AVY491"/>
      <c r="AVZ491"/>
      <c r="AWA491"/>
      <c r="AWB491"/>
      <c r="AWC491"/>
      <c r="AWD491"/>
      <c r="AWE491"/>
      <c r="AWF491"/>
      <c r="AWG491"/>
      <c r="AWH491"/>
      <c r="AWI491"/>
      <c r="AWJ491"/>
      <c r="AWK491"/>
      <c r="AWL491"/>
      <c r="AWM491"/>
      <c r="AWN491"/>
      <c r="AWO491"/>
      <c r="AWP491"/>
      <c r="AWQ491"/>
      <c r="AWR491"/>
      <c r="AWS491"/>
      <c r="AWT491"/>
      <c r="AWU491"/>
      <c r="AWV491"/>
      <c r="AWW491"/>
      <c r="AWX491"/>
      <c r="AWY491"/>
      <c r="AWZ491"/>
      <c r="AXA491"/>
      <c r="AXB491"/>
      <c r="AXC491"/>
      <c r="AXD491"/>
      <c r="AXE491"/>
      <c r="AXF491"/>
      <c r="AXG491"/>
      <c r="AXH491"/>
      <c r="AXI491"/>
      <c r="AXJ491"/>
      <c r="AXK491"/>
      <c r="AXL491"/>
      <c r="AXM491"/>
      <c r="AXN491"/>
      <c r="AXO491"/>
      <c r="AXP491"/>
      <c r="AXQ491"/>
      <c r="AXR491"/>
      <c r="AXS491"/>
      <c r="AXT491"/>
      <c r="AXU491"/>
      <c r="AXV491"/>
      <c r="AXW491"/>
      <c r="AXX491"/>
      <c r="AXY491"/>
      <c r="AXZ491"/>
      <c r="AYA491"/>
      <c r="AYB491"/>
      <c r="AYC491"/>
      <c r="AYD491"/>
      <c r="AYE491"/>
      <c r="AYF491"/>
      <c r="AYG491"/>
      <c r="AYH491"/>
      <c r="AYI491"/>
      <c r="AYJ491"/>
      <c r="AYK491"/>
      <c r="AYL491"/>
      <c r="AYM491"/>
      <c r="AYN491"/>
      <c r="AYO491"/>
      <c r="AYP491"/>
      <c r="AYQ491"/>
      <c r="AYR491"/>
      <c r="AYS491"/>
      <c r="AYT491"/>
      <c r="AYU491"/>
      <c r="AYV491"/>
      <c r="AYW491"/>
      <c r="AYX491"/>
      <c r="AYY491"/>
      <c r="AYZ491"/>
      <c r="AZA491"/>
      <c r="AZB491"/>
      <c r="AZC491"/>
      <c r="AZD491"/>
      <c r="AZE491"/>
      <c r="AZF491"/>
      <c r="AZG491"/>
      <c r="AZH491"/>
      <c r="AZI491"/>
      <c r="AZJ491"/>
      <c r="AZK491"/>
      <c r="AZL491"/>
      <c r="AZM491"/>
      <c r="AZN491"/>
      <c r="AZO491"/>
      <c r="AZP491"/>
      <c r="AZQ491"/>
      <c r="AZR491"/>
      <c r="AZS491"/>
      <c r="AZT491"/>
      <c r="AZU491"/>
      <c r="AZV491"/>
      <c r="AZW491"/>
      <c r="AZX491"/>
      <c r="AZY491"/>
      <c r="AZZ491"/>
      <c r="BAA491"/>
      <c r="BAB491"/>
      <c r="BAC491"/>
      <c r="BAD491"/>
      <c r="BAE491"/>
      <c r="BAF491"/>
      <c r="BAG491"/>
      <c r="BAH491"/>
      <c r="BAI491"/>
      <c r="BAJ491"/>
      <c r="BAK491"/>
      <c r="BAL491"/>
      <c r="BAM491"/>
      <c r="BAN491"/>
      <c r="BAO491"/>
      <c r="BAP491"/>
      <c r="BAQ491"/>
      <c r="BAR491"/>
      <c r="BAS491"/>
      <c r="BAT491"/>
      <c r="BAU491"/>
      <c r="BAV491"/>
      <c r="BAW491"/>
      <c r="BAX491"/>
      <c r="BAY491"/>
      <c r="BAZ491"/>
      <c r="BBA491"/>
      <c r="BBB491"/>
      <c r="BBC491"/>
      <c r="BBD491"/>
      <c r="BBE491"/>
      <c r="BBF491"/>
      <c r="BBG491"/>
      <c r="BBH491"/>
      <c r="BBI491"/>
      <c r="BBJ491"/>
      <c r="BBK491"/>
      <c r="BBL491"/>
      <c r="BBM491"/>
      <c r="BBN491"/>
      <c r="BBO491"/>
      <c r="BBP491"/>
      <c r="BBQ491"/>
      <c r="BBR491"/>
      <c r="BBS491"/>
      <c r="BBT491"/>
      <c r="BBU491"/>
      <c r="BBV491"/>
      <c r="BBW491"/>
      <c r="BBX491"/>
      <c r="BBY491"/>
      <c r="BBZ491"/>
      <c r="BCA491"/>
      <c r="BCB491"/>
      <c r="BCC491"/>
      <c r="BCD491"/>
      <c r="BCE491"/>
      <c r="BCF491"/>
      <c r="BCG491"/>
      <c r="BCH491"/>
      <c r="BCI491"/>
      <c r="BCJ491"/>
      <c r="BCK491"/>
      <c r="BCL491"/>
      <c r="BCM491"/>
      <c r="BCN491"/>
      <c r="BCO491"/>
      <c r="BCP491"/>
      <c r="BCQ491"/>
      <c r="BCR491"/>
      <c r="BCS491"/>
      <c r="BCT491"/>
      <c r="BCU491"/>
      <c r="BCV491"/>
      <c r="BCW491"/>
      <c r="BCX491"/>
      <c r="BCY491"/>
      <c r="BCZ491"/>
      <c r="BDA491"/>
      <c r="BDB491"/>
      <c r="BDC491"/>
      <c r="BDD491"/>
      <c r="BDE491"/>
      <c r="BDF491"/>
      <c r="BDG491"/>
      <c r="BDH491"/>
      <c r="BDI491"/>
      <c r="BDJ491"/>
      <c r="BDK491"/>
      <c r="BDL491"/>
      <c r="BDM491"/>
      <c r="BDN491"/>
      <c r="BDO491"/>
      <c r="BDP491"/>
      <c r="BDQ491"/>
      <c r="BDR491"/>
      <c r="BDS491"/>
      <c r="BDT491"/>
      <c r="BDU491"/>
      <c r="BDV491"/>
      <c r="BDW491"/>
      <c r="BDX491"/>
      <c r="BDY491"/>
      <c r="BDZ491"/>
      <c r="BEA491"/>
      <c r="BEB491"/>
      <c r="BEC491"/>
      <c r="BED491"/>
      <c r="BEE491"/>
      <c r="BEF491"/>
      <c r="BEG491"/>
      <c r="BEH491"/>
      <c r="BEI491"/>
      <c r="BEJ491"/>
      <c r="BEK491"/>
      <c r="BEL491"/>
      <c r="BEM491"/>
      <c r="BEN491"/>
      <c r="BEO491"/>
      <c r="BEP491"/>
      <c r="BEQ491"/>
      <c r="BER491"/>
      <c r="BES491"/>
      <c r="BET491"/>
      <c r="BEU491"/>
      <c r="BEV491"/>
      <c r="BEW491"/>
      <c r="BEX491"/>
      <c r="BEY491"/>
      <c r="BEZ491"/>
      <c r="BFA491"/>
      <c r="BFB491"/>
      <c r="BFC491"/>
      <c r="BFD491"/>
      <c r="BFE491"/>
      <c r="BFF491"/>
      <c r="BFG491"/>
      <c r="BFH491"/>
      <c r="BFI491"/>
      <c r="BFJ491"/>
      <c r="BFK491"/>
      <c r="BFL491"/>
      <c r="BFM491"/>
      <c r="BFN491"/>
      <c r="BFO491"/>
      <c r="BFP491"/>
      <c r="BFQ491"/>
      <c r="BFR491"/>
      <c r="BFS491"/>
      <c r="BFT491"/>
      <c r="BFU491"/>
      <c r="BFV491"/>
      <c r="BFW491"/>
      <c r="BFX491"/>
      <c r="BFY491"/>
      <c r="BFZ491"/>
      <c r="BGA491"/>
      <c r="BGB491"/>
      <c r="BGC491"/>
      <c r="BGD491"/>
      <c r="BGE491"/>
      <c r="BGF491"/>
      <c r="BGG491"/>
      <c r="BGH491"/>
      <c r="BGI491"/>
      <c r="BGJ491"/>
      <c r="BGK491"/>
      <c r="BGL491"/>
      <c r="BGM491"/>
      <c r="BGN491"/>
      <c r="BGO491"/>
      <c r="BGP491"/>
      <c r="BGQ491"/>
      <c r="BGR491"/>
      <c r="BGS491"/>
      <c r="BGT491"/>
      <c r="BGU491"/>
      <c r="BGV491"/>
      <c r="BGW491"/>
      <c r="BGX491"/>
      <c r="BGY491"/>
      <c r="BGZ491"/>
      <c r="BHA491"/>
      <c r="BHB491"/>
      <c r="BHC491"/>
      <c r="BHD491"/>
      <c r="BHE491"/>
      <c r="BHF491"/>
      <c r="BHG491"/>
      <c r="BHH491"/>
      <c r="BHI491"/>
      <c r="BHJ491"/>
      <c r="BHK491"/>
      <c r="BHL491"/>
      <c r="BHM491"/>
      <c r="BHN491"/>
      <c r="BHO491"/>
      <c r="BHP491"/>
      <c r="BHQ491"/>
      <c r="BHR491"/>
      <c r="BHS491"/>
      <c r="BHT491"/>
      <c r="BHU491"/>
      <c r="BHV491"/>
      <c r="BHW491"/>
      <c r="BHX491"/>
      <c r="BHY491"/>
      <c r="BHZ491"/>
      <c r="BIA491"/>
      <c r="BIB491"/>
      <c r="BIC491"/>
      <c r="BID491"/>
      <c r="BIE491"/>
      <c r="BIF491"/>
      <c r="BIG491"/>
      <c r="BIH491"/>
      <c r="BII491"/>
      <c r="BIJ491"/>
      <c r="BIK491"/>
      <c r="BIL491"/>
      <c r="BIM491"/>
      <c r="BIN491"/>
      <c r="BIO491"/>
      <c r="BIP491"/>
      <c r="BIQ491"/>
      <c r="BIR491"/>
      <c r="BIS491"/>
      <c r="BIT491"/>
      <c r="BIU491"/>
      <c r="BIV491"/>
      <c r="BIW491"/>
      <c r="BIX491"/>
      <c r="BIY491"/>
      <c r="BIZ491"/>
      <c r="BJA491"/>
      <c r="BJB491"/>
      <c r="BJC491"/>
      <c r="BJD491"/>
      <c r="BJE491"/>
      <c r="BJF491"/>
      <c r="BJG491"/>
      <c r="BJH491"/>
      <c r="BJI491"/>
      <c r="BJJ491"/>
      <c r="BJK491"/>
      <c r="BJL491"/>
      <c r="BJM491"/>
      <c r="BJN491"/>
      <c r="BJO491"/>
      <c r="BJP491"/>
      <c r="BJQ491"/>
      <c r="BJR491"/>
      <c r="BJS491"/>
      <c r="BJT491"/>
      <c r="BJU491"/>
      <c r="BJV491"/>
      <c r="BJW491"/>
      <c r="BJX491"/>
      <c r="BJY491"/>
      <c r="BJZ491"/>
      <c r="BKA491"/>
      <c r="BKB491"/>
      <c r="BKC491"/>
      <c r="BKD491"/>
      <c r="BKE491"/>
      <c r="BKF491"/>
      <c r="BKG491"/>
      <c r="BKH491"/>
      <c r="BKI491"/>
      <c r="BKJ491"/>
      <c r="BKK491"/>
      <c r="BKL491"/>
      <c r="BKM491"/>
      <c r="BKN491"/>
      <c r="BKO491"/>
      <c r="BKP491"/>
      <c r="BKQ491"/>
      <c r="BKR491"/>
      <c r="BKS491"/>
      <c r="BKT491"/>
      <c r="BKU491"/>
      <c r="BKV491"/>
      <c r="BKW491"/>
      <c r="BKX491"/>
      <c r="BKY491"/>
      <c r="BKZ491"/>
      <c r="BLA491"/>
      <c r="BLB491"/>
      <c r="BLC491"/>
      <c r="BLD491"/>
      <c r="BLE491"/>
      <c r="BLF491"/>
      <c r="BLG491"/>
      <c r="BLH491"/>
      <c r="BLI491"/>
      <c r="BLJ491"/>
      <c r="BLK491"/>
      <c r="BLL491"/>
      <c r="BLM491"/>
      <c r="BLN491"/>
      <c r="BLO491"/>
      <c r="BLP491"/>
      <c r="BLQ491"/>
      <c r="BLR491"/>
      <c r="BLS491"/>
      <c r="BLT491"/>
      <c r="BLU491"/>
      <c r="BLV491"/>
      <c r="BLW491"/>
      <c r="BLX491"/>
      <c r="BLY491"/>
      <c r="BLZ491"/>
      <c r="BMA491"/>
      <c r="BMB491"/>
      <c r="BMC491"/>
      <c r="BMD491"/>
      <c r="BME491"/>
      <c r="BMF491"/>
      <c r="BMG491"/>
      <c r="BMH491"/>
      <c r="BMI491"/>
      <c r="BMJ491"/>
      <c r="BMK491"/>
      <c r="BML491"/>
      <c r="BMM491"/>
      <c r="BMN491"/>
      <c r="BMO491"/>
      <c r="BMP491"/>
      <c r="BMQ491"/>
      <c r="BMR491"/>
      <c r="BMS491"/>
      <c r="BMT491"/>
      <c r="BMU491"/>
      <c r="BMV491"/>
      <c r="BMW491"/>
      <c r="BMX491"/>
      <c r="BMY491"/>
      <c r="BMZ491"/>
      <c r="BNA491"/>
      <c r="BNB491"/>
      <c r="BNC491"/>
      <c r="BND491"/>
      <c r="BNE491"/>
      <c r="BNF491"/>
      <c r="BNG491"/>
      <c r="BNH491"/>
      <c r="BNI491"/>
      <c r="BNJ491"/>
      <c r="BNK491"/>
      <c r="BNL491"/>
      <c r="BNM491"/>
      <c r="BNN491"/>
      <c r="BNO491"/>
      <c r="BNP491"/>
      <c r="BNQ491"/>
      <c r="BNR491"/>
      <c r="BNS491"/>
      <c r="BNT491"/>
      <c r="BNU491"/>
      <c r="BNV491"/>
      <c r="BNW491"/>
      <c r="BNX491"/>
      <c r="BNY491"/>
      <c r="BNZ491"/>
      <c r="BOA491"/>
      <c r="BOB491"/>
      <c r="BOC491"/>
      <c r="BOD491"/>
      <c r="BOE491"/>
      <c r="BOF491"/>
      <c r="BOG491"/>
      <c r="BOH491"/>
      <c r="BOI491"/>
      <c r="BOJ491"/>
      <c r="BOK491"/>
      <c r="BOL491"/>
      <c r="BOM491"/>
      <c r="BON491"/>
      <c r="BOO491"/>
      <c r="BOP491"/>
      <c r="BOQ491"/>
      <c r="BOR491"/>
      <c r="BOS491"/>
      <c r="BOT491"/>
      <c r="BOU491"/>
      <c r="BOV491"/>
      <c r="BOW491"/>
      <c r="BOX491"/>
      <c r="BOY491"/>
      <c r="BOZ491"/>
      <c r="BPA491"/>
      <c r="BPB491"/>
      <c r="BPC491"/>
      <c r="BPD491"/>
      <c r="BPE491"/>
      <c r="BPF491"/>
      <c r="BPG491"/>
      <c r="BPH491"/>
      <c r="BPI491"/>
      <c r="BPJ491"/>
      <c r="BPK491"/>
      <c r="BPL491"/>
      <c r="BPM491"/>
      <c r="BPN491"/>
      <c r="BPO491"/>
      <c r="BPP491"/>
      <c r="BPQ491"/>
      <c r="BPR491"/>
      <c r="BPS491"/>
      <c r="BPT491"/>
      <c r="BPU491"/>
      <c r="BPV491"/>
      <c r="BPW491"/>
      <c r="BPX491"/>
      <c r="BPY491"/>
      <c r="BPZ491"/>
      <c r="BQA491"/>
      <c r="BQB491"/>
      <c r="BQC491"/>
      <c r="BQD491"/>
      <c r="BQE491"/>
      <c r="BQF491"/>
      <c r="BQG491"/>
      <c r="BQH491"/>
      <c r="BQI491"/>
      <c r="BQJ491"/>
      <c r="BQK491"/>
      <c r="BQL491"/>
      <c r="BQM491"/>
      <c r="BQN491"/>
      <c r="BQO491"/>
      <c r="BQP491"/>
      <c r="BQQ491"/>
      <c r="BQR491"/>
      <c r="BQS491"/>
      <c r="BQT491"/>
      <c r="BQU491"/>
      <c r="BQV491"/>
      <c r="BQW491"/>
      <c r="BQX491"/>
      <c r="BQY491"/>
      <c r="BQZ491"/>
      <c r="BRA491"/>
      <c r="BRB491"/>
      <c r="BRC491"/>
      <c r="BRD491"/>
      <c r="BRE491"/>
      <c r="BRF491"/>
      <c r="BRG491"/>
      <c r="BRH491"/>
      <c r="BRI491"/>
      <c r="BRJ491"/>
      <c r="BRK491"/>
      <c r="BRL491"/>
      <c r="BRM491"/>
      <c r="BRN491"/>
      <c r="BRO491"/>
      <c r="BRP491"/>
      <c r="BRQ491"/>
      <c r="BRR491"/>
      <c r="BRS491"/>
      <c r="BRT491"/>
      <c r="BRU491"/>
      <c r="BRV491"/>
      <c r="BRW491"/>
      <c r="BRX491"/>
      <c r="BRY491"/>
      <c r="BRZ491"/>
      <c r="BSA491"/>
      <c r="BSB491"/>
      <c r="BSC491"/>
      <c r="BSD491"/>
      <c r="BSE491"/>
      <c r="BSF491"/>
      <c r="BSG491"/>
      <c r="BSH491"/>
      <c r="BSI491"/>
      <c r="BSJ491"/>
      <c r="BSK491"/>
      <c r="BSL491"/>
      <c r="BSM491"/>
      <c r="BSN491"/>
      <c r="BSO491"/>
      <c r="BSP491"/>
      <c r="BSQ491"/>
      <c r="BSR491"/>
      <c r="BSS491"/>
      <c r="BST491"/>
      <c r="BSU491"/>
      <c r="BSV491"/>
      <c r="BSW491"/>
      <c r="BSX491"/>
      <c r="BSY491"/>
      <c r="BSZ491"/>
      <c r="BTA491"/>
      <c r="BTB491"/>
      <c r="BTC491"/>
      <c r="BTD491"/>
      <c r="BTE491"/>
      <c r="BTF491"/>
      <c r="BTG491"/>
      <c r="BTH491"/>
      <c r="BTI491"/>
      <c r="BTJ491"/>
      <c r="BTK491"/>
      <c r="BTL491"/>
      <c r="BTM491"/>
      <c r="BTN491"/>
      <c r="BTO491"/>
      <c r="BTP491"/>
      <c r="BTQ491"/>
      <c r="BTR491"/>
      <c r="BTS491"/>
      <c r="BTT491"/>
      <c r="BTU491"/>
      <c r="BTV491"/>
      <c r="BTW491"/>
      <c r="BTX491"/>
      <c r="BTY491"/>
      <c r="BTZ491"/>
      <c r="BUA491"/>
      <c r="BUB491"/>
      <c r="BUC491"/>
      <c r="BUD491"/>
      <c r="BUE491"/>
      <c r="BUF491"/>
      <c r="BUG491"/>
      <c r="BUH491"/>
      <c r="BUI491"/>
      <c r="BUJ491"/>
      <c r="BUK491"/>
      <c r="BUL491"/>
      <c r="BUM491"/>
      <c r="BUN491"/>
      <c r="BUO491"/>
      <c r="BUP491"/>
      <c r="BUQ491"/>
      <c r="BUR491"/>
      <c r="BUS491"/>
      <c r="BUT491"/>
      <c r="BUU491"/>
      <c r="BUV491"/>
      <c r="BUW491"/>
      <c r="BUX491"/>
      <c r="BUY491"/>
      <c r="BUZ491"/>
      <c r="BVA491"/>
      <c r="BVB491"/>
      <c r="BVC491"/>
      <c r="BVD491"/>
      <c r="BVE491"/>
      <c r="BVF491"/>
      <c r="BVG491"/>
      <c r="BVH491"/>
      <c r="BVI491"/>
      <c r="BVJ491"/>
      <c r="BVK491"/>
      <c r="BVL491"/>
      <c r="BVM491"/>
      <c r="BVN491"/>
      <c r="BVO491"/>
      <c r="BVP491"/>
      <c r="BVQ491"/>
      <c r="BVR491"/>
      <c r="BVS491"/>
      <c r="BVT491"/>
      <c r="BVU491"/>
      <c r="BVV491"/>
      <c r="BVW491"/>
      <c r="BVX491"/>
      <c r="BVY491"/>
      <c r="BVZ491"/>
      <c r="BWA491"/>
      <c r="BWB491"/>
      <c r="BWC491"/>
      <c r="BWD491"/>
      <c r="BWE491"/>
      <c r="BWF491"/>
      <c r="BWG491"/>
      <c r="BWH491"/>
      <c r="BWI491"/>
      <c r="BWJ491"/>
      <c r="BWK491"/>
      <c r="BWL491"/>
      <c r="BWM491"/>
      <c r="BWN491"/>
      <c r="BWO491"/>
      <c r="BWP491"/>
      <c r="BWQ491"/>
      <c r="BWR491"/>
      <c r="BWS491"/>
      <c r="BWT491"/>
      <c r="BWU491"/>
      <c r="BWV491"/>
      <c r="BWW491"/>
      <c r="BWX491"/>
      <c r="BWY491"/>
      <c r="BWZ491"/>
      <c r="BXA491"/>
      <c r="BXB491"/>
      <c r="BXC491"/>
      <c r="BXD491"/>
      <c r="BXE491"/>
      <c r="BXF491"/>
      <c r="BXG491"/>
      <c r="BXH491"/>
      <c r="BXI491"/>
      <c r="BXJ491"/>
      <c r="BXK491"/>
      <c r="BXL491"/>
      <c r="BXM491"/>
      <c r="BXN491"/>
      <c r="BXO491"/>
      <c r="BXP491"/>
      <c r="BXQ491"/>
      <c r="BXR491"/>
      <c r="BXS491"/>
      <c r="BXT491"/>
      <c r="BXU491"/>
      <c r="BXV491"/>
      <c r="BXW491"/>
      <c r="BXX491"/>
      <c r="BXY491"/>
      <c r="BXZ491"/>
      <c r="BYA491"/>
      <c r="BYB491"/>
      <c r="BYC491"/>
      <c r="BYD491"/>
      <c r="BYE491"/>
      <c r="BYF491"/>
      <c r="BYG491"/>
      <c r="BYH491"/>
      <c r="BYI491"/>
      <c r="BYJ491"/>
      <c r="BYK491"/>
      <c r="BYL491"/>
      <c r="BYM491"/>
      <c r="BYN491"/>
      <c r="BYO491"/>
      <c r="BYP491"/>
      <c r="BYQ491"/>
      <c r="BYR491"/>
      <c r="BYS491"/>
      <c r="BYT491"/>
      <c r="BYU491"/>
      <c r="BYV491"/>
      <c r="BYW491"/>
      <c r="BYX491"/>
      <c r="BYY491"/>
      <c r="BYZ491"/>
      <c r="BZA491"/>
      <c r="BZB491"/>
      <c r="BZC491"/>
      <c r="BZD491"/>
      <c r="BZE491"/>
      <c r="BZF491"/>
      <c r="BZG491"/>
      <c r="BZH491"/>
      <c r="BZI491"/>
      <c r="BZJ491"/>
      <c r="BZK491"/>
      <c r="BZL491"/>
      <c r="BZM491"/>
      <c r="BZN491"/>
      <c r="BZO491"/>
      <c r="BZP491"/>
      <c r="BZQ491"/>
      <c r="BZR491"/>
      <c r="BZS491"/>
      <c r="BZT491"/>
      <c r="BZU491"/>
      <c r="BZV491"/>
      <c r="BZW491"/>
      <c r="BZX491"/>
      <c r="BZY491"/>
      <c r="BZZ491"/>
      <c r="CAA491"/>
      <c r="CAB491"/>
      <c r="CAC491"/>
      <c r="CAD491"/>
      <c r="CAE491"/>
      <c r="CAF491"/>
      <c r="CAG491"/>
      <c r="CAH491"/>
      <c r="CAI491"/>
      <c r="CAJ491"/>
      <c r="CAK491"/>
      <c r="CAL491"/>
      <c r="CAM491"/>
      <c r="CAN491"/>
      <c r="CAO491"/>
      <c r="CAP491"/>
      <c r="CAQ491"/>
      <c r="CAR491"/>
      <c r="CAS491"/>
      <c r="CAT491"/>
      <c r="CAU491"/>
      <c r="CAV491"/>
      <c r="CAW491"/>
      <c r="CAX491"/>
      <c r="CAY491"/>
      <c r="CAZ491"/>
      <c r="CBA491"/>
      <c r="CBB491"/>
      <c r="CBC491"/>
      <c r="CBD491"/>
      <c r="CBE491"/>
      <c r="CBF491"/>
      <c r="CBG491"/>
      <c r="CBH491"/>
      <c r="CBI491"/>
      <c r="CBJ491"/>
      <c r="CBK491"/>
      <c r="CBL491"/>
      <c r="CBM491"/>
      <c r="CBN491"/>
      <c r="CBO491"/>
      <c r="CBP491"/>
      <c r="CBQ491"/>
      <c r="CBR491"/>
      <c r="CBS491"/>
      <c r="CBT491"/>
      <c r="CBU491"/>
      <c r="CBV491"/>
      <c r="CBW491"/>
      <c r="CBX491"/>
      <c r="CBY491"/>
      <c r="CBZ491"/>
      <c r="CCA491"/>
      <c r="CCB491"/>
      <c r="CCC491"/>
      <c r="CCD491"/>
      <c r="CCE491"/>
      <c r="CCF491"/>
      <c r="CCG491"/>
      <c r="CCH491"/>
      <c r="CCI491"/>
      <c r="CCJ491"/>
      <c r="CCK491"/>
      <c r="CCL491"/>
      <c r="CCM491"/>
      <c r="CCN491"/>
      <c r="CCO491"/>
      <c r="CCP491"/>
      <c r="CCQ491"/>
      <c r="CCR491"/>
      <c r="CCS491"/>
      <c r="CCT491"/>
      <c r="CCU491"/>
      <c r="CCV491"/>
      <c r="CCW491"/>
      <c r="CCX491"/>
      <c r="CCY491"/>
      <c r="CCZ491"/>
      <c r="CDA491"/>
      <c r="CDB491"/>
      <c r="CDC491"/>
      <c r="CDD491"/>
      <c r="CDE491"/>
      <c r="CDF491"/>
      <c r="CDG491"/>
      <c r="CDH491"/>
      <c r="CDI491"/>
      <c r="CDJ491"/>
      <c r="CDK491"/>
      <c r="CDL491"/>
      <c r="CDM491"/>
      <c r="CDN491"/>
      <c r="CDO491"/>
      <c r="CDP491"/>
      <c r="CDQ491"/>
      <c r="CDR491"/>
      <c r="CDS491"/>
      <c r="CDT491"/>
      <c r="CDU491"/>
      <c r="CDV491"/>
      <c r="CDW491"/>
      <c r="CDX491"/>
      <c r="CDY491"/>
      <c r="CDZ491"/>
      <c r="CEA491"/>
      <c r="CEB491"/>
      <c r="CEC491"/>
      <c r="CED491"/>
      <c r="CEE491"/>
      <c r="CEF491"/>
      <c r="CEG491"/>
      <c r="CEH491"/>
      <c r="CEI491"/>
      <c r="CEJ491"/>
      <c r="CEK491"/>
      <c r="CEL491"/>
      <c r="CEM491"/>
      <c r="CEN491"/>
      <c r="CEO491"/>
      <c r="CEP491"/>
      <c r="CEQ491"/>
      <c r="CER491"/>
      <c r="CES491"/>
      <c r="CET491"/>
      <c r="CEU491"/>
      <c r="CEV491"/>
      <c r="CEW491"/>
      <c r="CEX491"/>
      <c r="CEY491"/>
      <c r="CEZ491"/>
      <c r="CFA491"/>
      <c r="CFB491"/>
      <c r="CFC491"/>
      <c r="CFD491"/>
      <c r="CFE491"/>
      <c r="CFF491"/>
      <c r="CFG491"/>
      <c r="CFH491"/>
      <c r="CFI491"/>
      <c r="CFJ491"/>
      <c r="CFK491"/>
      <c r="CFL491"/>
      <c r="CFM491"/>
      <c r="CFN491"/>
      <c r="CFO491"/>
      <c r="CFP491"/>
      <c r="CFQ491"/>
      <c r="CFR491"/>
      <c r="CFS491"/>
      <c r="CFT491"/>
      <c r="CFU491"/>
      <c r="CFV491"/>
      <c r="CFW491"/>
      <c r="CFX491"/>
      <c r="CFY491"/>
      <c r="CFZ491"/>
      <c r="CGA491"/>
      <c r="CGB491"/>
      <c r="CGC491"/>
      <c r="CGD491"/>
      <c r="CGE491"/>
      <c r="CGF491"/>
      <c r="CGG491"/>
      <c r="CGH491"/>
      <c r="CGI491"/>
      <c r="CGJ491"/>
      <c r="CGK491"/>
      <c r="CGL491"/>
      <c r="CGM491"/>
      <c r="CGN491"/>
      <c r="CGO491"/>
      <c r="CGP491"/>
      <c r="CGQ491"/>
      <c r="CGR491"/>
      <c r="CGS491"/>
      <c r="CGT491"/>
      <c r="CGU491"/>
      <c r="CGV491"/>
      <c r="CGW491"/>
      <c r="CGX491"/>
      <c r="CGY491"/>
      <c r="CGZ491"/>
      <c r="CHA491"/>
      <c r="CHB491"/>
      <c r="CHC491"/>
      <c r="CHD491"/>
      <c r="CHE491"/>
      <c r="CHF491"/>
      <c r="CHG491"/>
      <c r="CHH491"/>
      <c r="CHI491"/>
      <c r="CHJ491"/>
      <c r="CHK491"/>
      <c r="CHL491"/>
      <c r="CHM491"/>
      <c r="CHN491"/>
      <c r="CHO491"/>
      <c r="CHP491"/>
      <c r="CHQ491"/>
      <c r="CHR491"/>
      <c r="CHS491"/>
      <c r="CHT491"/>
      <c r="CHU491"/>
      <c r="CHV491"/>
      <c r="CHW491"/>
      <c r="CHX491"/>
      <c r="CHY491"/>
      <c r="CHZ491"/>
      <c r="CIA491"/>
      <c r="CIB491"/>
      <c r="CIC491"/>
      <c r="CID491"/>
      <c r="CIE491"/>
      <c r="CIF491"/>
      <c r="CIG491"/>
      <c r="CIH491"/>
      <c r="CII491"/>
      <c r="CIJ491"/>
      <c r="CIK491"/>
      <c r="CIL491"/>
      <c r="CIM491"/>
      <c r="CIN491"/>
      <c r="CIO491"/>
      <c r="CIP491"/>
      <c r="CIQ491"/>
      <c r="CIR491"/>
      <c r="CIS491"/>
      <c r="CIT491"/>
      <c r="CIU491"/>
      <c r="CIV491"/>
      <c r="CIW491"/>
      <c r="CIX491"/>
      <c r="CIY491"/>
      <c r="CIZ491"/>
      <c r="CJA491"/>
      <c r="CJB491"/>
      <c r="CJC491"/>
      <c r="CJD491"/>
      <c r="CJE491"/>
      <c r="CJF491"/>
      <c r="CJG491"/>
      <c r="CJH491"/>
      <c r="CJI491"/>
      <c r="CJJ491"/>
      <c r="CJK491"/>
      <c r="CJL491"/>
      <c r="CJM491"/>
      <c r="CJN491"/>
      <c r="CJO491"/>
      <c r="CJP491"/>
      <c r="CJQ491"/>
      <c r="CJR491"/>
      <c r="CJS491"/>
      <c r="CJT491"/>
      <c r="CJU491"/>
      <c r="CJV491"/>
      <c r="CJW491"/>
      <c r="CJX491"/>
      <c r="CJY491"/>
      <c r="CJZ491"/>
      <c r="CKA491"/>
      <c r="CKB491"/>
      <c r="CKC491"/>
      <c r="CKD491"/>
      <c r="CKE491"/>
      <c r="CKF491"/>
      <c r="CKG491"/>
      <c r="CKH491"/>
      <c r="CKI491"/>
      <c r="CKJ491"/>
      <c r="CKK491"/>
      <c r="CKL491"/>
      <c r="CKM491"/>
      <c r="CKN491"/>
      <c r="CKO491"/>
      <c r="CKP491"/>
      <c r="CKQ491"/>
      <c r="CKR491"/>
      <c r="CKS491"/>
      <c r="CKT491"/>
      <c r="CKU491"/>
      <c r="CKV491"/>
      <c r="CKW491"/>
      <c r="CKX491"/>
      <c r="CKY491"/>
      <c r="CKZ491"/>
      <c r="CLA491"/>
      <c r="CLB491"/>
      <c r="CLC491"/>
      <c r="CLD491"/>
      <c r="CLE491"/>
      <c r="CLF491"/>
      <c r="CLG491"/>
      <c r="CLH491"/>
      <c r="CLI491"/>
      <c r="CLJ491"/>
      <c r="CLK491"/>
      <c r="CLL491"/>
      <c r="CLM491"/>
      <c r="CLN491"/>
      <c r="CLO491"/>
      <c r="CLP491"/>
      <c r="CLQ491"/>
      <c r="CLR491"/>
      <c r="CLS491"/>
      <c r="CLT491"/>
      <c r="CLU491"/>
      <c r="CLV491"/>
      <c r="CLW491"/>
      <c r="CLX491"/>
      <c r="CLY491"/>
      <c r="CLZ491"/>
      <c r="CMA491"/>
      <c r="CMB491"/>
      <c r="CMC491"/>
      <c r="CMD491"/>
      <c r="CME491"/>
      <c r="CMF491"/>
      <c r="CMG491"/>
      <c r="CMH491"/>
      <c r="CMI491"/>
      <c r="CMJ491"/>
      <c r="CMK491"/>
      <c r="CML491"/>
      <c r="CMM491"/>
      <c r="CMN491"/>
      <c r="CMO491"/>
      <c r="CMP491"/>
      <c r="CMQ491"/>
      <c r="CMR491"/>
      <c r="CMS491"/>
      <c r="CMT491"/>
      <c r="CMU491"/>
      <c r="CMV491"/>
      <c r="CMW491"/>
      <c r="CMX491"/>
      <c r="CMY491"/>
      <c r="CMZ491"/>
      <c r="CNA491"/>
      <c r="CNB491"/>
      <c r="CNC491"/>
      <c r="CND491"/>
      <c r="CNE491"/>
      <c r="CNF491"/>
      <c r="CNG491"/>
      <c r="CNH491"/>
      <c r="CNI491"/>
      <c r="CNJ491"/>
      <c r="CNK491"/>
      <c r="CNL491"/>
      <c r="CNM491"/>
      <c r="CNN491"/>
      <c r="CNO491"/>
      <c r="CNP491"/>
      <c r="CNQ491"/>
      <c r="CNR491"/>
      <c r="CNS491"/>
      <c r="CNT491"/>
      <c r="CNU491"/>
      <c r="CNV491"/>
      <c r="CNW491"/>
      <c r="CNX491"/>
      <c r="CNY491"/>
      <c r="CNZ491"/>
      <c r="COA491"/>
      <c r="COB491"/>
      <c r="COC491"/>
      <c r="COD491"/>
      <c r="COE491"/>
      <c r="COF491"/>
      <c r="COG491"/>
      <c r="COH491"/>
      <c r="COI491"/>
      <c r="COJ491"/>
      <c r="COK491"/>
      <c r="COL491"/>
      <c r="COM491"/>
      <c r="CON491"/>
      <c r="COO491"/>
      <c r="COP491"/>
      <c r="COQ491"/>
      <c r="COR491"/>
      <c r="COS491"/>
      <c r="COT491"/>
      <c r="COU491"/>
      <c r="COV491"/>
      <c r="COW491"/>
      <c r="COX491"/>
      <c r="COY491"/>
      <c r="COZ491"/>
      <c r="CPA491"/>
      <c r="CPB491"/>
      <c r="CPC491"/>
      <c r="CPD491"/>
      <c r="CPE491"/>
      <c r="CPF491"/>
      <c r="CPG491"/>
      <c r="CPH491"/>
      <c r="CPI491"/>
      <c r="CPJ491"/>
      <c r="CPK491"/>
      <c r="CPL491"/>
      <c r="CPM491"/>
      <c r="CPN491"/>
      <c r="CPO491"/>
      <c r="CPP491"/>
      <c r="CPQ491"/>
      <c r="CPR491"/>
      <c r="CPS491"/>
      <c r="CPT491"/>
      <c r="CPU491"/>
      <c r="CPV491"/>
      <c r="CPW491"/>
      <c r="CPX491"/>
      <c r="CPY491"/>
      <c r="CPZ491"/>
      <c r="CQA491"/>
      <c r="CQB491"/>
      <c r="CQC491"/>
      <c r="CQD491"/>
      <c r="CQE491"/>
      <c r="CQF491"/>
      <c r="CQG491"/>
      <c r="CQH491"/>
      <c r="CQI491"/>
      <c r="CQJ491"/>
      <c r="CQK491"/>
      <c r="CQL491"/>
      <c r="CQM491"/>
      <c r="CQN491"/>
      <c r="CQO491"/>
      <c r="CQP491"/>
      <c r="CQQ491"/>
      <c r="CQR491"/>
      <c r="CQS491"/>
      <c r="CQT491"/>
      <c r="CQU491"/>
      <c r="CQV491"/>
      <c r="CQW491"/>
      <c r="CQX491"/>
      <c r="CQY491"/>
      <c r="CQZ491"/>
      <c r="CRA491"/>
      <c r="CRB491"/>
      <c r="CRC491"/>
      <c r="CRD491"/>
      <c r="CRE491"/>
      <c r="CRF491"/>
      <c r="CRG491"/>
      <c r="CRH491"/>
      <c r="CRI491"/>
      <c r="CRJ491"/>
      <c r="CRK491"/>
      <c r="CRL491"/>
      <c r="CRM491"/>
      <c r="CRN491"/>
      <c r="CRO491"/>
      <c r="CRP491"/>
      <c r="CRQ491"/>
      <c r="CRR491"/>
      <c r="CRS491"/>
      <c r="CRT491"/>
      <c r="CRU491"/>
      <c r="CRV491"/>
      <c r="CRW491"/>
      <c r="CRX491"/>
      <c r="CRY491"/>
      <c r="CRZ491"/>
      <c r="CSA491"/>
      <c r="CSB491"/>
      <c r="CSC491"/>
      <c r="CSD491"/>
      <c r="CSE491"/>
      <c r="CSF491"/>
      <c r="CSG491"/>
      <c r="CSH491"/>
      <c r="CSI491"/>
      <c r="CSJ491"/>
      <c r="CSK491"/>
      <c r="CSL491"/>
      <c r="CSM491"/>
      <c r="CSN491"/>
      <c r="CSO491"/>
      <c r="CSP491"/>
      <c r="CSQ491"/>
      <c r="CSR491"/>
      <c r="CSS491"/>
      <c r="CST491"/>
      <c r="CSU491"/>
      <c r="CSV491"/>
      <c r="CSW491"/>
      <c r="CSX491"/>
      <c r="CSY491"/>
      <c r="CSZ491"/>
      <c r="CTA491"/>
      <c r="CTB491"/>
      <c r="CTC491"/>
      <c r="CTD491"/>
      <c r="CTE491"/>
      <c r="CTF491"/>
      <c r="CTG491"/>
      <c r="CTH491"/>
      <c r="CTI491"/>
      <c r="CTJ491"/>
      <c r="CTK491"/>
      <c r="CTL491"/>
      <c r="CTM491"/>
      <c r="CTN491"/>
      <c r="CTO491"/>
      <c r="CTP491"/>
      <c r="CTQ491"/>
      <c r="CTR491"/>
      <c r="CTS491"/>
      <c r="CTT491"/>
      <c r="CTU491"/>
      <c r="CTV491"/>
      <c r="CTW491"/>
      <c r="CTX491"/>
      <c r="CTY491"/>
      <c r="CTZ491"/>
      <c r="CUA491"/>
      <c r="CUB491"/>
      <c r="CUC491"/>
      <c r="CUD491"/>
      <c r="CUE491"/>
      <c r="CUF491"/>
      <c r="CUG491"/>
      <c r="CUH491"/>
      <c r="CUI491"/>
      <c r="CUJ491"/>
      <c r="CUK491"/>
      <c r="CUL491"/>
      <c r="CUM491"/>
      <c r="CUN491"/>
      <c r="CUO491"/>
      <c r="CUP491"/>
      <c r="CUQ491"/>
      <c r="CUR491"/>
      <c r="CUS491"/>
      <c r="CUT491"/>
      <c r="CUU491"/>
      <c r="CUV491"/>
      <c r="CUW491"/>
      <c r="CUX491"/>
      <c r="CUY491"/>
      <c r="CUZ491"/>
      <c r="CVA491"/>
      <c r="CVB491"/>
      <c r="CVC491"/>
      <c r="CVD491"/>
      <c r="CVE491"/>
      <c r="CVF491"/>
      <c r="CVG491"/>
      <c r="CVH491"/>
      <c r="CVI491"/>
      <c r="CVJ491"/>
      <c r="CVK491"/>
      <c r="CVL491"/>
      <c r="CVM491"/>
      <c r="CVN491"/>
      <c r="CVO491"/>
      <c r="CVP491"/>
      <c r="CVQ491"/>
      <c r="CVR491"/>
      <c r="CVS491"/>
      <c r="CVT491"/>
      <c r="CVU491"/>
      <c r="CVV491"/>
      <c r="CVW491"/>
      <c r="CVX491"/>
      <c r="CVY491"/>
      <c r="CVZ491"/>
      <c r="CWA491"/>
      <c r="CWB491"/>
      <c r="CWC491"/>
      <c r="CWD491"/>
      <c r="CWE491"/>
      <c r="CWF491"/>
      <c r="CWG491"/>
      <c r="CWH491"/>
      <c r="CWI491"/>
      <c r="CWJ491"/>
      <c r="CWK491"/>
      <c r="CWL491"/>
      <c r="CWM491"/>
      <c r="CWN491"/>
      <c r="CWO491"/>
      <c r="CWP491"/>
      <c r="CWQ491"/>
      <c r="CWR491"/>
      <c r="CWS491"/>
      <c r="CWT491"/>
      <c r="CWU491"/>
      <c r="CWV491"/>
      <c r="CWW491"/>
      <c r="CWX491"/>
      <c r="CWY491"/>
      <c r="CWZ491"/>
      <c r="CXA491"/>
      <c r="CXB491"/>
      <c r="CXC491"/>
      <c r="CXD491"/>
      <c r="CXE491"/>
      <c r="CXF491"/>
      <c r="CXG491"/>
      <c r="CXH491"/>
      <c r="CXI491"/>
      <c r="CXJ491"/>
      <c r="CXK491"/>
      <c r="CXL491"/>
      <c r="CXM491"/>
      <c r="CXN491"/>
      <c r="CXO491"/>
      <c r="CXP491"/>
      <c r="CXQ491"/>
      <c r="CXR491"/>
      <c r="CXS491"/>
      <c r="CXT491"/>
      <c r="CXU491"/>
      <c r="CXV491"/>
      <c r="CXW491"/>
      <c r="CXX491"/>
      <c r="CXY491"/>
      <c r="CXZ491"/>
      <c r="CYA491"/>
      <c r="CYB491"/>
      <c r="CYC491"/>
      <c r="CYD491"/>
      <c r="CYE491"/>
      <c r="CYF491"/>
      <c r="CYG491"/>
      <c r="CYH491"/>
      <c r="CYI491"/>
      <c r="CYJ491"/>
      <c r="CYK491"/>
      <c r="CYL491"/>
      <c r="CYM491"/>
      <c r="CYN491"/>
      <c r="CYO491"/>
      <c r="CYP491"/>
      <c r="CYQ491"/>
      <c r="CYR491"/>
      <c r="CYS491"/>
      <c r="CYT491"/>
      <c r="CYU491"/>
      <c r="CYV491"/>
      <c r="CYW491"/>
      <c r="CYX491"/>
      <c r="CYY491"/>
      <c r="CYZ491"/>
      <c r="CZA491"/>
      <c r="CZB491"/>
      <c r="CZC491"/>
      <c r="CZD491"/>
      <c r="CZE491"/>
      <c r="CZF491"/>
      <c r="CZG491"/>
      <c r="CZH491"/>
      <c r="CZI491"/>
      <c r="CZJ491"/>
      <c r="CZK491"/>
      <c r="CZL491"/>
      <c r="CZM491"/>
      <c r="CZN491"/>
      <c r="CZO491"/>
      <c r="CZP491"/>
      <c r="CZQ491"/>
      <c r="CZR491"/>
      <c r="CZS491"/>
      <c r="CZT491"/>
      <c r="CZU491"/>
      <c r="CZV491"/>
      <c r="CZW491"/>
      <c r="CZX491"/>
      <c r="CZY491"/>
      <c r="CZZ491"/>
      <c r="DAA491"/>
      <c r="DAB491"/>
      <c r="DAC491"/>
      <c r="DAD491"/>
      <c r="DAE491"/>
      <c r="DAF491"/>
      <c r="DAG491"/>
      <c r="DAH491"/>
      <c r="DAI491"/>
      <c r="DAJ491"/>
      <c r="DAK491"/>
      <c r="DAL491"/>
      <c r="DAM491"/>
      <c r="DAN491"/>
      <c r="DAO491"/>
      <c r="DAP491"/>
      <c r="DAQ491"/>
      <c r="DAR491"/>
      <c r="DAS491"/>
      <c r="DAT491"/>
      <c r="DAU491"/>
      <c r="DAV491"/>
      <c r="DAW491"/>
      <c r="DAX491"/>
      <c r="DAY491"/>
      <c r="DAZ491"/>
      <c r="DBA491"/>
      <c r="DBB491"/>
      <c r="DBC491"/>
      <c r="DBD491"/>
      <c r="DBE491"/>
      <c r="DBF491"/>
      <c r="DBG491"/>
      <c r="DBH491"/>
      <c r="DBI491"/>
      <c r="DBJ491"/>
      <c r="DBK491"/>
      <c r="DBL491"/>
      <c r="DBM491"/>
      <c r="DBN491"/>
      <c r="DBO491"/>
      <c r="DBP491"/>
      <c r="DBQ491"/>
      <c r="DBR491"/>
      <c r="DBS491"/>
      <c r="DBT491"/>
      <c r="DBU491"/>
      <c r="DBV491"/>
      <c r="DBW491"/>
      <c r="DBX491"/>
      <c r="DBY491"/>
      <c r="DBZ491"/>
      <c r="DCA491"/>
      <c r="DCB491"/>
      <c r="DCC491"/>
      <c r="DCD491"/>
      <c r="DCE491"/>
      <c r="DCF491"/>
      <c r="DCG491"/>
      <c r="DCH491"/>
      <c r="DCI491"/>
      <c r="DCJ491"/>
      <c r="DCK491"/>
      <c r="DCL491"/>
      <c r="DCM491"/>
      <c r="DCN491"/>
      <c r="DCO491"/>
      <c r="DCP491"/>
      <c r="DCQ491"/>
      <c r="DCR491"/>
      <c r="DCS491"/>
      <c r="DCT491"/>
      <c r="DCU491"/>
      <c r="DCV491"/>
      <c r="DCW491"/>
      <c r="DCX491"/>
      <c r="DCY491"/>
      <c r="DCZ491"/>
      <c r="DDA491"/>
      <c r="DDB491"/>
      <c r="DDC491"/>
      <c r="DDD491"/>
      <c r="DDE491"/>
      <c r="DDF491"/>
      <c r="DDG491"/>
      <c r="DDH491"/>
      <c r="DDI491"/>
      <c r="DDJ491"/>
      <c r="DDK491"/>
      <c r="DDL491"/>
      <c r="DDM491"/>
      <c r="DDN491"/>
      <c r="DDO491"/>
      <c r="DDP491"/>
      <c r="DDQ491"/>
      <c r="DDR491"/>
      <c r="DDS491"/>
      <c r="DDT491"/>
      <c r="DDU491"/>
      <c r="DDV491"/>
      <c r="DDW491"/>
      <c r="DDX491"/>
      <c r="DDY491"/>
      <c r="DDZ491"/>
      <c r="DEA491"/>
      <c r="DEB491"/>
      <c r="DEC491"/>
      <c r="DED491"/>
      <c r="DEE491"/>
      <c r="DEF491"/>
      <c r="DEG491"/>
      <c r="DEH491"/>
      <c r="DEI491"/>
      <c r="DEJ491"/>
      <c r="DEK491"/>
      <c r="DEL491"/>
      <c r="DEM491"/>
      <c r="DEN491"/>
      <c r="DEO491"/>
      <c r="DEP491"/>
      <c r="DEQ491"/>
      <c r="DER491"/>
      <c r="DES491"/>
      <c r="DET491"/>
      <c r="DEU491"/>
      <c r="DEV491"/>
      <c r="DEW491"/>
      <c r="DEX491"/>
      <c r="DEY491"/>
      <c r="DEZ491"/>
      <c r="DFA491"/>
      <c r="DFB491"/>
      <c r="DFC491"/>
      <c r="DFD491"/>
      <c r="DFE491"/>
      <c r="DFF491"/>
      <c r="DFG491"/>
      <c r="DFH491"/>
      <c r="DFI491"/>
      <c r="DFJ491"/>
      <c r="DFK491"/>
      <c r="DFL491"/>
      <c r="DFM491"/>
      <c r="DFN491"/>
      <c r="DFO491"/>
      <c r="DFP491"/>
      <c r="DFQ491"/>
      <c r="DFR491"/>
      <c r="DFS491"/>
      <c r="DFT491"/>
      <c r="DFU491"/>
      <c r="DFV491"/>
      <c r="DFW491"/>
      <c r="DFX491"/>
      <c r="DFY491"/>
      <c r="DFZ491"/>
      <c r="DGA491"/>
      <c r="DGB491"/>
      <c r="DGC491"/>
      <c r="DGD491"/>
      <c r="DGE491"/>
      <c r="DGF491"/>
      <c r="DGG491"/>
      <c r="DGH491"/>
      <c r="DGI491"/>
      <c r="DGJ491"/>
      <c r="DGK491"/>
      <c r="DGL491"/>
      <c r="DGM491"/>
      <c r="DGN491"/>
      <c r="DGO491"/>
      <c r="DGP491"/>
      <c r="DGQ491"/>
      <c r="DGR491"/>
      <c r="DGS491"/>
      <c r="DGT491"/>
      <c r="DGU491"/>
      <c r="DGV491"/>
      <c r="DGW491"/>
      <c r="DGX491"/>
      <c r="DGY491"/>
      <c r="DGZ491"/>
      <c r="DHA491"/>
      <c r="DHB491"/>
      <c r="DHC491"/>
      <c r="DHD491"/>
      <c r="DHE491"/>
      <c r="DHF491"/>
      <c r="DHG491"/>
      <c r="DHH491"/>
      <c r="DHI491"/>
      <c r="DHJ491"/>
      <c r="DHK491"/>
      <c r="DHL491"/>
      <c r="DHM491"/>
      <c r="DHN491"/>
      <c r="DHO491"/>
      <c r="DHP491"/>
      <c r="DHQ491"/>
      <c r="DHR491"/>
      <c r="DHS491"/>
      <c r="DHT491"/>
      <c r="DHU491"/>
      <c r="DHV491"/>
      <c r="DHW491"/>
      <c r="DHX491"/>
      <c r="DHY491"/>
      <c r="DHZ491"/>
      <c r="DIA491"/>
      <c r="DIB491"/>
      <c r="DIC491"/>
      <c r="DID491"/>
      <c r="DIE491"/>
      <c r="DIF491"/>
      <c r="DIG491"/>
      <c r="DIH491"/>
      <c r="DII491"/>
      <c r="DIJ491"/>
      <c r="DIK491"/>
      <c r="DIL491"/>
      <c r="DIM491"/>
      <c r="DIN491"/>
      <c r="DIO491"/>
      <c r="DIP491"/>
      <c r="DIQ491"/>
      <c r="DIR491"/>
      <c r="DIS491"/>
      <c r="DIT491"/>
      <c r="DIU491"/>
      <c r="DIV491"/>
      <c r="DIW491"/>
      <c r="DIX491"/>
      <c r="DIY491"/>
      <c r="DIZ491"/>
      <c r="DJA491"/>
      <c r="DJB491"/>
      <c r="DJC491"/>
      <c r="DJD491"/>
      <c r="DJE491"/>
      <c r="DJF491"/>
      <c r="DJG491"/>
      <c r="DJH491"/>
      <c r="DJI491"/>
      <c r="DJJ491"/>
      <c r="DJK491"/>
      <c r="DJL491"/>
      <c r="DJM491"/>
      <c r="DJN491"/>
      <c r="DJO491"/>
      <c r="DJP491"/>
      <c r="DJQ491"/>
      <c r="DJR491"/>
      <c r="DJS491"/>
      <c r="DJT491"/>
      <c r="DJU491"/>
      <c r="DJV491"/>
      <c r="DJW491"/>
      <c r="DJX491"/>
      <c r="DJY491"/>
      <c r="DJZ491"/>
      <c r="DKA491"/>
      <c r="DKB491"/>
      <c r="DKC491"/>
      <c r="DKD491"/>
      <c r="DKE491"/>
      <c r="DKF491"/>
      <c r="DKG491"/>
      <c r="DKH491"/>
      <c r="DKI491"/>
      <c r="DKJ491"/>
      <c r="DKK491"/>
      <c r="DKL491"/>
      <c r="DKM491"/>
      <c r="DKN491"/>
      <c r="DKO491"/>
      <c r="DKP491"/>
      <c r="DKQ491"/>
      <c r="DKR491"/>
      <c r="DKS491"/>
      <c r="DKT491"/>
      <c r="DKU491"/>
      <c r="DKV491"/>
      <c r="DKW491"/>
      <c r="DKX491"/>
      <c r="DKY491"/>
      <c r="DKZ491"/>
      <c r="DLA491"/>
      <c r="DLB491"/>
      <c r="DLC491"/>
      <c r="DLD491"/>
      <c r="DLE491"/>
      <c r="DLF491"/>
      <c r="DLG491"/>
      <c r="DLH491"/>
      <c r="DLI491"/>
      <c r="DLJ491"/>
      <c r="DLK491"/>
      <c r="DLL491"/>
      <c r="DLM491"/>
      <c r="DLN491"/>
      <c r="DLO491"/>
      <c r="DLP491"/>
      <c r="DLQ491"/>
      <c r="DLR491"/>
      <c r="DLS491"/>
      <c r="DLT491"/>
      <c r="DLU491"/>
      <c r="DLV491"/>
      <c r="DLW491"/>
      <c r="DLX491"/>
      <c r="DLY491"/>
      <c r="DLZ491"/>
      <c r="DMA491"/>
      <c r="DMB491"/>
      <c r="DMC491"/>
      <c r="DMD491"/>
      <c r="DME491"/>
      <c r="DMF491"/>
      <c r="DMG491"/>
      <c r="DMH491"/>
      <c r="DMI491"/>
      <c r="DMJ491"/>
      <c r="DMK491"/>
      <c r="DML491"/>
      <c r="DMM491"/>
      <c r="DMN491"/>
      <c r="DMO491"/>
      <c r="DMP491"/>
      <c r="DMQ491"/>
      <c r="DMR491"/>
      <c r="DMS491"/>
      <c r="DMT491"/>
      <c r="DMU491"/>
      <c r="DMV491"/>
      <c r="DMW491"/>
      <c r="DMX491"/>
      <c r="DMY491"/>
      <c r="DMZ491"/>
      <c r="DNA491"/>
      <c r="DNB491"/>
      <c r="DNC491"/>
      <c r="DND491"/>
      <c r="DNE491"/>
      <c r="DNF491"/>
      <c r="DNG491"/>
      <c r="DNH491"/>
      <c r="DNI491"/>
      <c r="DNJ491"/>
      <c r="DNK491"/>
      <c r="DNL491"/>
      <c r="DNM491"/>
      <c r="DNN491"/>
      <c r="DNO491"/>
      <c r="DNP491"/>
      <c r="DNQ491"/>
      <c r="DNR491"/>
      <c r="DNS491"/>
      <c r="DNT491"/>
      <c r="DNU491"/>
      <c r="DNV491"/>
      <c r="DNW491"/>
      <c r="DNX491"/>
      <c r="DNY491"/>
      <c r="DNZ491"/>
      <c r="DOA491"/>
      <c r="DOB491"/>
      <c r="DOC491"/>
      <c r="DOD491"/>
      <c r="DOE491"/>
      <c r="DOF491"/>
      <c r="DOG491"/>
      <c r="DOH491"/>
      <c r="DOI491"/>
      <c r="DOJ491"/>
      <c r="DOK491"/>
      <c r="DOL491"/>
      <c r="DOM491"/>
      <c r="DON491"/>
      <c r="DOO491"/>
      <c r="DOP491"/>
      <c r="DOQ491"/>
      <c r="DOR491"/>
      <c r="DOS491"/>
      <c r="DOT491"/>
      <c r="DOU491"/>
      <c r="DOV491"/>
      <c r="DOW491"/>
      <c r="DOX491"/>
      <c r="DOY491"/>
      <c r="DOZ491"/>
      <c r="DPA491"/>
      <c r="DPB491"/>
      <c r="DPC491"/>
      <c r="DPD491"/>
      <c r="DPE491"/>
      <c r="DPF491"/>
      <c r="DPG491"/>
      <c r="DPH491"/>
      <c r="DPI491"/>
      <c r="DPJ491"/>
      <c r="DPK491"/>
      <c r="DPL491"/>
      <c r="DPM491"/>
      <c r="DPN491"/>
      <c r="DPO491"/>
      <c r="DPP491"/>
      <c r="DPQ491"/>
      <c r="DPR491"/>
      <c r="DPS491"/>
      <c r="DPT491"/>
      <c r="DPU491"/>
      <c r="DPV491"/>
      <c r="DPW491"/>
      <c r="DPX491"/>
      <c r="DPY491"/>
      <c r="DPZ491"/>
      <c r="DQA491"/>
      <c r="DQB491"/>
      <c r="DQC491"/>
      <c r="DQD491"/>
      <c r="DQE491"/>
      <c r="DQF491"/>
      <c r="DQG491"/>
      <c r="DQH491"/>
      <c r="DQI491"/>
      <c r="DQJ491"/>
      <c r="DQK491"/>
      <c r="DQL491"/>
      <c r="DQM491"/>
      <c r="DQN491"/>
      <c r="DQO491"/>
      <c r="DQP491"/>
      <c r="DQQ491"/>
      <c r="DQR491"/>
      <c r="DQS491"/>
      <c r="DQT491"/>
      <c r="DQU491"/>
      <c r="DQV491"/>
      <c r="DQW491"/>
      <c r="DQX491"/>
      <c r="DQY491"/>
      <c r="DQZ491"/>
      <c r="DRA491"/>
      <c r="DRB491"/>
      <c r="DRC491"/>
      <c r="DRD491"/>
      <c r="DRE491"/>
      <c r="DRF491"/>
      <c r="DRG491"/>
      <c r="DRH491"/>
      <c r="DRI491"/>
      <c r="DRJ491"/>
      <c r="DRK491"/>
      <c r="DRL491"/>
      <c r="DRM491"/>
      <c r="DRN491"/>
      <c r="DRO491"/>
      <c r="DRP491"/>
      <c r="DRQ491"/>
      <c r="DRR491"/>
      <c r="DRS491"/>
      <c r="DRT491"/>
      <c r="DRU491"/>
      <c r="DRV491"/>
      <c r="DRW491"/>
      <c r="DRX491"/>
      <c r="DRY491"/>
      <c r="DRZ491"/>
      <c r="DSA491"/>
      <c r="DSB491"/>
      <c r="DSC491"/>
      <c r="DSD491"/>
      <c r="DSE491"/>
      <c r="DSF491"/>
      <c r="DSG491"/>
      <c r="DSH491"/>
      <c r="DSI491"/>
      <c r="DSJ491"/>
      <c r="DSK491"/>
      <c r="DSL491"/>
      <c r="DSM491"/>
      <c r="DSN491"/>
      <c r="DSO491"/>
      <c r="DSP491"/>
      <c r="DSQ491"/>
      <c r="DSR491"/>
      <c r="DSS491"/>
      <c r="DST491"/>
      <c r="DSU491"/>
      <c r="DSV491"/>
      <c r="DSW491"/>
      <c r="DSX491"/>
      <c r="DSY491"/>
      <c r="DSZ491"/>
      <c r="DTA491"/>
      <c r="DTB491"/>
      <c r="DTC491"/>
      <c r="DTD491"/>
      <c r="DTE491"/>
      <c r="DTF491"/>
      <c r="DTG491"/>
      <c r="DTH491"/>
      <c r="DTI491"/>
      <c r="DTJ491"/>
      <c r="DTK491"/>
      <c r="DTL491"/>
      <c r="DTM491"/>
      <c r="DTN491"/>
      <c r="DTO491"/>
      <c r="DTP491"/>
      <c r="DTQ491"/>
      <c r="DTR491"/>
      <c r="DTS491"/>
      <c r="DTT491"/>
      <c r="DTU491"/>
      <c r="DTV491"/>
      <c r="DTW491"/>
      <c r="DTX491"/>
      <c r="DTY491"/>
      <c r="DTZ491"/>
      <c r="DUA491"/>
      <c r="DUB491"/>
      <c r="DUC491"/>
      <c r="DUD491"/>
      <c r="DUE491"/>
      <c r="DUF491"/>
      <c r="DUG491"/>
      <c r="DUH491"/>
      <c r="DUI491"/>
      <c r="DUJ491"/>
      <c r="DUK491"/>
      <c r="DUL491"/>
      <c r="DUM491"/>
      <c r="DUN491"/>
      <c r="DUO491"/>
      <c r="DUP491"/>
      <c r="DUQ491"/>
      <c r="DUR491"/>
      <c r="DUS491"/>
      <c r="DUT491"/>
      <c r="DUU491"/>
      <c r="DUV491"/>
      <c r="DUW491"/>
      <c r="DUX491"/>
      <c r="DUY491"/>
      <c r="DUZ491"/>
      <c r="DVA491"/>
      <c r="DVB491"/>
      <c r="DVC491"/>
      <c r="DVD491"/>
      <c r="DVE491"/>
      <c r="DVF491"/>
      <c r="DVG491"/>
      <c r="DVH491"/>
      <c r="DVI491"/>
      <c r="DVJ491"/>
      <c r="DVK491"/>
      <c r="DVL491"/>
      <c r="DVM491"/>
      <c r="DVN491"/>
      <c r="DVO491"/>
      <c r="DVP491"/>
      <c r="DVQ491"/>
      <c r="DVR491"/>
      <c r="DVS491"/>
      <c r="DVT491"/>
      <c r="DVU491"/>
      <c r="DVV491"/>
      <c r="DVW491"/>
      <c r="DVX491"/>
      <c r="DVY491"/>
      <c r="DVZ491"/>
      <c r="DWA491"/>
      <c r="DWB491"/>
      <c r="DWC491"/>
      <c r="DWD491"/>
      <c r="DWE491"/>
      <c r="DWF491"/>
      <c r="DWG491"/>
      <c r="DWH491"/>
      <c r="DWI491"/>
      <c r="DWJ491"/>
      <c r="DWK491"/>
      <c r="DWL491"/>
      <c r="DWM491"/>
      <c r="DWN491"/>
      <c r="DWO491"/>
      <c r="DWP491"/>
      <c r="DWQ491"/>
      <c r="DWR491"/>
      <c r="DWS491"/>
      <c r="DWT491"/>
      <c r="DWU491"/>
      <c r="DWV491"/>
      <c r="DWW491"/>
      <c r="DWX491"/>
      <c r="DWY491"/>
      <c r="DWZ491"/>
      <c r="DXA491"/>
      <c r="DXB491"/>
      <c r="DXC491"/>
      <c r="DXD491"/>
      <c r="DXE491"/>
      <c r="DXF491"/>
      <c r="DXG491"/>
      <c r="DXH491"/>
      <c r="DXI491"/>
      <c r="DXJ491"/>
      <c r="DXK491"/>
      <c r="DXL491"/>
      <c r="DXM491"/>
      <c r="DXN491"/>
      <c r="DXO491"/>
      <c r="DXP491"/>
      <c r="DXQ491"/>
      <c r="DXR491"/>
      <c r="DXS491"/>
      <c r="DXT491"/>
      <c r="DXU491"/>
      <c r="DXV491"/>
      <c r="DXW491"/>
      <c r="DXX491"/>
      <c r="DXY491"/>
      <c r="DXZ491"/>
      <c r="DYA491"/>
      <c r="DYB491"/>
      <c r="DYC491"/>
      <c r="DYD491"/>
      <c r="DYE491"/>
      <c r="DYF491"/>
      <c r="DYG491"/>
      <c r="DYH491"/>
      <c r="DYI491"/>
      <c r="DYJ491"/>
      <c r="DYK491"/>
      <c r="DYL491"/>
      <c r="DYM491"/>
      <c r="DYN491"/>
      <c r="DYO491"/>
      <c r="DYP491"/>
      <c r="DYQ491"/>
      <c r="DYR491"/>
      <c r="DYS491"/>
      <c r="DYT491"/>
      <c r="DYU491"/>
      <c r="DYV491"/>
      <c r="DYW491"/>
      <c r="DYX491"/>
      <c r="DYY491"/>
      <c r="DYZ491"/>
      <c r="DZA491"/>
      <c r="DZB491"/>
      <c r="DZC491"/>
      <c r="DZD491"/>
      <c r="DZE491"/>
      <c r="DZF491"/>
      <c r="DZG491"/>
      <c r="DZH491"/>
      <c r="DZI491"/>
      <c r="DZJ491"/>
      <c r="DZK491"/>
      <c r="DZL491"/>
      <c r="DZM491"/>
      <c r="DZN491"/>
      <c r="DZO491"/>
      <c r="DZP491"/>
      <c r="DZQ491"/>
      <c r="DZR491"/>
      <c r="DZS491"/>
      <c r="DZT491"/>
      <c r="DZU491"/>
      <c r="DZV491"/>
      <c r="DZW491"/>
      <c r="DZX491"/>
      <c r="DZY491"/>
      <c r="DZZ491"/>
      <c r="EAA491"/>
      <c r="EAB491"/>
      <c r="EAC491"/>
      <c r="EAD491"/>
      <c r="EAE491"/>
      <c r="EAF491"/>
      <c r="EAG491"/>
      <c r="EAH491"/>
      <c r="EAI491"/>
      <c r="EAJ491"/>
      <c r="EAK491"/>
      <c r="EAL491"/>
      <c r="EAM491"/>
      <c r="EAN491"/>
      <c r="EAO491"/>
      <c r="EAP491"/>
      <c r="EAQ491"/>
      <c r="EAR491"/>
      <c r="EAS491"/>
      <c r="EAT491"/>
      <c r="EAU491"/>
      <c r="EAV491"/>
      <c r="EAW491"/>
      <c r="EAX491"/>
      <c r="EAY491"/>
      <c r="EAZ491"/>
      <c r="EBA491"/>
      <c r="EBB491"/>
      <c r="EBC491"/>
      <c r="EBD491"/>
      <c r="EBE491"/>
      <c r="EBF491"/>
      <c r="EBG491"/>
      <c r="EBH491"/>
      <c r="EBI491"/>
      <c r="EBJ491"/>
      <c r="EBK491"/>
      <c r="EBL491"/>
      <c r="EBM491"/>
      <c r="EBN491"/>
      <c r="EBO491"/>
      <c r="EBP491"/>
      <c r="EBQ491"/>
      <c r="EBR491"/>
      <c r="EBS491"/>
      <c r="EBT491"/>
      <c r="EBU491"/>
      <c r="EBV491"/>
      <c r="EBW491"/>
      <c r="EBX491"/>
      <c r="EBY491"/>
      <c r="EBZ491"/>
      <c r="ECA491"/>
      <c r="ECB491"/>
      <c r="ECC491"/>
      <c r="ECD491"/>
      <c r="ECE491"/>
      <c r="ECF491"/>
      <c r="ECG491"/>
      <c r="ECH491"/>
      <c r="ECI491"/>
      <c r="ECJ491"/>
      <c r="ECK491"/>
      <c r="ECL491"/>
      <c r="ECM491"/>
      <c r="ECN491"/>
      <c r="ECO491"/>
      <c r="ECP491"/>
      <c r="ECQ491"/>
      <c r="ECR491"/>
      <c r="ECS491"/>
      <c r="ECT491"/>
      <c r="ECU491"/>
      <c r="ECV491"/>
      <c r="ECW491"/>
      <c r="ECX491"/>
      <c r="ECY491"/>
      <c r="ECZ491"/>
      <c r="EDA491"/>
      <c r="EDB491"/>
      <c r="EDC491"/>
      <c r="EDD491"/>
      <c r="EDE491"/>
      <c r="EDF491"/>
      <c r="EDG491"/>
      <c r="EDH491"/>
      <c r="EDI491"/>
      <c r="EDJ491"/>
      <c r="EDK491"/>
      <c r="EDL491"/>
      <c r="EDM491"/>
      <c r="EDN491"/>
      <c r="EDO491"/>
      <c r="EDP491"/>
      <c r="EDQ491"/>
      <c r="EDR491"/>
      <c r="EDS491"/>
      <c r="EDT491"/>
      <c r="EDU491"/>
      <c r="EDV491"/>
      <c r="EDW491"/>
      <c r="EDX491"/>
      <c r="EDY491"/>
      <c r="EDZ491"/>
      <c r="EEA491"/>
      <c r="EEB491"/>
      <c r="EEC491"/>
      <c r="EED491"/>
      <c r="EEE491"/>
      <c r="EEF491"/>
      <c r="EEG491"/>
      <c r="EEH491"/>
      <c r="EEI491"/>
      <c r="EEJ491"/>
      <c r="EEK491"/>
      <c r="EEL491"/>
      <c r="EEM491"/>
      <c r="EEN491"/>
      <c r="EEO491"/>
      <c r="EEP491"/>
      <c r="EEQ491"/>
      <c r="EER491"/>
      <c r="EES491"/>
      <c r="EET491"/>
      <c r="EEU491"/>
      <c r="EEV491"/>
      <c r="EEW491"/>
      <c r="EEX491"/>
      <c r="EEY491"/>
      <c r="EEZ491"/>
      <c r="EFA491"/>
      <c r="EFB491"/>
      <c r="EFC491"/>
      <c r="EFD491"/>
      <c r="EFE491"/>
      <c r="EFF491"/>
      <c r="EFG491"/>
      <c r="EFH491"/>
      <c r="EFI491"/>
      <c r="EFJ491"/>
      <c r="EFK491"/>
      <c r="EFL491"/>
      <c r="EFM491"/>
      <c r="EFN491"/>
      <c r="EFO491"/>
      <c r="EFP491"/>
      <c r="EFQ491"/>
      <c r="EFR491"/>
      <c r="EFS491"/>
      <c r="EFT491"/>
      <c r="EFU491"/>
      <c r="EFV491"/>
      <c r="EFW491"/>
      <c r="EFX491"/>
      <c r="EFY491"/>
      <c r="EFZ491"/>
      <c r="EGA491"/>
      <c r="EGB491"/>
      <c r="EGC491"/>
      <c r="EGD491"/>
      <c r="EGE491"/>
      <c r="EGF491"/>
      <c r="EGG491"/>
      <c r="EGH491"/>
      <c r="EGI491"/>
      <c r="EGJ491"/>
      <c r="EGK491"/>
      <c r="EGL491"/>
      <c r="EGM491"/>
      <c r="EGN491"/>
      <c r="EGO491"/>
      <c r="EGP491"/>
      <c r="EGQ491"/>
      <c r="EGR491"/>
      <c r="EGS491"/>
      <c r="EGT491"/>
      <c r="EGU491"/>
      <c r="EGV491"/>
      <c r="EGW491"/>
      <c r="EGX491"/>
      <c r="EGY491"/>
      <c r="EGZ491"/>
      <c r="EHA491"/>
      <c r="EHB491"/>
      <c r="EHC491"/>
      <c r="EHD491"/>
      <c r="EHE491"/>
      <c r="EHF491"/>
      <c r="EHG491"/>
      <c r="EHH491"/>
      <c r="EHI491"/>
      <c r="EHJ491"/>
      <c r="EHK491"/>
      <c r="EHL491"/>
      <c r="EHM491"/>
      <c r="EHN491"/>
      <c r="EHO491"/>
      <c r="EHP491"/>
      <c r="EHQ491"/>
      <c r="EHR491"/>
      <c r="EHS491"/>
      <c r="EHT491"/>
      <c r="EHU491"/>
      <c r="EHV491"/>
      <c r="EHW491"/>
      <c r="EHX491"/>
      <c r="EHY491"/>
      <c r="EHZ491"/>
      <c r="EIA491"/>
      <c r="EIB491"/>
      <c r="EIC491"/>
      <c r="EID491"/>
      <c r="EIE491"/>
      <c r="EIF491"/>
      <c r="EIG491"/>
      <c r="EIH491"/>
      <c r="EII491"/>
      <c r="EIJ491"/>
      <c r="EIK491"/>
      <c r="EIL491"/>
      <c r="EIM491"/>
      <c r="EIN491"/>
      <c r="EIO491"/>
      <c r="EIP491"/>
      <c r="EIQ491"/>
      <c r="EIR491"/>
      <c r="EIS491"/>
      <c r="EIT491"/>
      <c r="EIU491"/>
      <c r="EIV491"/>
      <c r="EIW491"/>
      <c r="EIX491"/>
      <c r="EIY491"/>
      <c r="EIZ491"/>
      <c r="EJA491"/>
      <c r="EJB491"/>
      <c r="EJC491"/>
      <c r="EJD491"/>
      <c r="EJE491"/>
      <c r="EJF491"/>
      <c r="EJG491"/>
      <c r="EJH491"/>
      <c r="EJI491"/>
      <c r="EJJ491"/>
      <c r="EJK491"/>
      <c r="EJL491"/>
      <c r="EJM491"/>
      <c r="EJN491"/>
      <c r="EJO491"/>
      <c r="EJP491"/>
      <c r="EJQ491"/>
      <c r="EJR491"/>
      <c r="EJS491"/>
      <c r="EJT491"/>
      <c r="EJU491"/>
      <c r="EJV491"/>
      <c r="EJW491"/>
      <c r="EJX491"/>
      <c r="EJY491"/>
      <c r="EJZ491"/>
      <c r="EKA491"/>
      <c r="EKB491"/>
      <c r="EKC491"/>
      <c r="EKD491"/>
      <c r="EKE491"/>
      <c r="EKF491"/>
      <c r="EKG491"/>
      <c r="EKH491"/>
      <c r="EKI491"/>
      <c r="EKJ491"/>
      <c r="EKK491"/>
      <c r="EKL491"/>
      <c r="EKM491"/>
      <c r="EKN491"/>
      <c r="EKO491"/>
      <c r="EKP491"/>
      <c r="EKQ491"/>
      <c r="EKR491"/>
      <c r="EKS491"/>
      <c r="EKT491"/>
      <c r="EKU491"/>
      <c r="EKV491"/>
      <c r="EKW491"/>
      <c r="EKX491"/>
      <c r="EKY491"/>
      <c r="EKZ491"/>
      <c r="ELA491"/>
      <c r="ELB491"/>
      <c r="ELC491"/>
      <c r="ELD491"/>
      <c r="ELE491"/>
      <c r="ELF491"/>
      <c r="ELG491"/>
      <c r="ELH491"/>
      <c r="ELI491"/>
      <c r="ELJ491"/>
      <c r="ELK491"/>
      <c r="ELL491"/>
      <c r="ELM491"/>
      <c r="ELN491"/>
      <c r="ELO491"/>
      <c r="ELP491"/>
      <c r="ELQ491"/>
      <c r="ELR491"/>
      <c r="ELS491"/>
      <c r="ELT491"/>
      <c r="ELU491"/>
      <c r="ELV491"/>
      <c r="ELW491"/>
      <c r="ELX491"/>
      <c r="ELY491"/>
      <c r="ELZ491"/>
      <c r="EMA491"/>
      <c r="EMB491"/>
      <c r="EMC491"/>
      <c r="EMD491"/>
      <c r="EME491"/>
      <c r="EMF491"/>
      <c r="EMG491"/>
      <c r="EMH491"/>
      <c r="EMI491"/>
      <c r="EMJ491"/>
      <c r="EMK491"/>
      <c r="EML491"/>
      <c r="EMM491"/>
      <c r="EMN491"/>
      <c r="EMO491"/>
      <c r="EMP491"/>
      <c r="EMQ491"/>
      <c r="EMR491"/>
      <c r="EMS491"/>
      <c r="EMT491"/>
      <c r="EMU491"/>
      <c r="EMV491"/>
      <c r="EMW491"/>
      <c r="EMX491"/>
      <c r="EMY491"/>
      <c r="EMZ491"/>
      <c r="ENA491"/>
      <c r="ENB491"/>
      <c r="ENC491"/>
      <c r="END491"/>
      <c r="ENE491"/>
      <c r="ENF491"/>
      <c r="ENG491"/>
      <c r="ENH491"/>
      <c r="ENI491"/>
      <c r="ENJ491"/>
      <c r="ENK491"/>
      <c r="ENL491"/>
      <c r="ENM491"/>
      <c r="ENN491"/>
      <c r="ENO491"/>
      <c r="ENP491"/>
      <c r="ENQ491"/>
      <c r="ENR491"/>
      <c r="ENS491"/>
      <c r="ENT491"/>
      <c r="ENU491"/>
      <c r="ENV491"/>
      <c r="ENW491"/>
      <c r="ENX491"/>
      <c r="ENY491"/>
      <c r="ENZ491"/>
      <c r="EOA491"/>
      <c r="EOB491"/>
      <c r="EOC491"/>
      <c r="EOD491"/>
      <c r="EOE491"/>
      <c r="EOF491"/>
      <c r="EOG491"/>
      <c r="EOH491"/>
      <c r="EOI491"/>
      <c r="EOJ491"/>
      <c r="EOK491"/>
      <c r="EOL491"/>
      <c r="EOM491"/>
      <c r="EON491"/>
      <c r="EOO491"/>
      <c r="EOP491"/>
      <c r="EOQ491"/>
      <c r="EOR491"/>
      <c r="EOS491"/>
      <c r="EOT491"/>
      <c r="EOU491"/>
      <c r="EOV491"/>
      <c r="EOW491"/>
      <c r="EOX491"/>
      <c r="EOY491"/>
      <c r="EOZ491"/>
      <c r="EPA491"/>
      <c r="EPB491"/>
      <c r="EPC491"/>
      <c r="EPD491"/>
      <c r="EPE491"/>
      <c r="EPF491"/>
      <c r="EPG491"/>
      <c r="EPH491"/>
      <c r="EPI491"/>
      <c r="EPJ491"/>
      <c r="EPK491"/>
      <c r="EPL491"/>
      <c r="EPM491"/>
      <c r="EPN491"/>
      <c r="EPO491"/>
      <c r="EPP491"/>
      <c r="EPQ491"/>
      <c r="EPR491"/>
      <c r="EPS491"/>
      <c r="EPT491"/>
      <c r="EPU491"/>
      <c r="EPV491"/>
      <c r="EPW491"/>
      <c r="EPX491"/>
      <c r="EPY491"/>
      <c r="EPZ491"/>
      <c r="EQA491"/>
      <c r="EQB491"/>
      <c r="EQC491"/>
      <c r="EQD491"/>
      <c r="EQE491"/>
      <c r="EQF491"/>
      <c r="EQG491"/>
      <c r="EQH491"/>
      <c r="EQI491"/>
      <c r="EQJ491"/>
      <c r="EQK491"/>
      <c r="EQL491"/>
      <c r="EQM491"/>
      <c r="EQN491"/>
      <c r="EQO491"/>
      <c r="EQP491"/>
      <c r="EQQ491"/>
      <c r="EQR491"/>
      <c r="EQS491"/>
      <c r="EQT491"/>
      <c r="EQU491"/>
      <c r="EQV491"/>
      <c r="EQW491"/>
      <c r="EQX491"/>
      <c r="EQY491"/>
      <c r="EQZ491"/>
      <c r="ERA491"/>
      <c r="ERB491"/>
      <c r="ERC491"/>
      <c r="ERD491"/>
      <c r="ERE491"/>
      <c r="ERF491"/>
      <c r="ERG491"/>
      <c r="ERH491"/>
      <c r="ERI491"/>
      <c r="ERJ491"/>
      <c r="ERK491"/>
      <c r="ERL491"/>
      <c r="ERM491"/>
      <c r="ERN491"/>
      <c r="ERO491"/>
      <c r="ERP491"/>
      <c r="ERQ491"/>
      <c r="ERR491"/>
      <c r="ERS491"/>
      <c r="ERT491"/>
      <c r="ERU491"/>
      <c r="ERV491"/>
      <c r="ERW491"/>
      <c r="ERX491"/>
      <c r="ERY491"/>
      <c r="ERZ491"/>
      <c r="ESA491"/>
      <c r="ESB491"/>
      <c r="ESC491"/>
      <c r="ESD491"/>
      <c r="ESE491"/>
      <c r="ESF491"/>
      <c r="ESG491"/>
      <c r="ESH491"/>
      <c r="ESI491"/>
      <c r="ESJ491"/>
      <c r="ESK491"/>
      <c r="ESL491"/>
      <c r="ESM491"/>
      <c r="ESN491"/>
      <c r="ESO491"/>
      <c r="ESP491"/>
      <c r="ESQ491"/>
      <c r="ESR491"/>
      <c r="ESS491"/>
      <c r="EST491"/>
      <c r="ESU491"/>
      <c r="ESV491"/>
      <c r="ESW491"/>
      <c r="ESX491"/>
      <c r="ESY491"/>
      <c r="ESZ491"/>
      <c r="ETA491"/>
      <c r="ETB491"/>
      <c r="ETC491"/>
      <c r="ETD491"/>
      <c r="ETE491"/>
      <c r="ETF491"/>
      <c r="ETG491"/>
      <c r="ETH491"/>
      <c r="ETI491"/>
      <c r="ETJ491"/>
      <c r="ETK491"/>
      <c r="ETL491"/>
      <c r="ETM491"/>
      <c r="ETN491"/>
      <c r="ETO491"/>
      <c r="ETP491"/>
      <c r="ETQ491"/>
      <c r="ETR491"/>
      <c r="ETS491"/>
      <c r="ETT491"/>
      <c r="ETU491"/>
      <c r="ETV491"/>
      <c r="ETW491"/>
      <c r="ETX491"/>
      <c r="ETY491"/>
      <c r="ETZ491"/>
      <c r="EUA491"/>
      <c r="EUB491"/>
      <c r="EUC491"/>
      <c r="EUD491"/>
      <c r="EUE491"/>
      <c r="EUF491"/>
      <c r="EUG491"/>
      <c r="EUH491"/>
      <c r="EUI491"/>
      <c r="EUJ491"/>
      <c r="EUK491"/>
      <c r="EUL491"/>
      <c r="EUM491"/>
      <c r="EUN491"/>
      <c r="EUO491"/>
      <c r="EUP491"/>
      <c r="EUQ491"/>
      <c r="EUR491"/>
      <c r="EUS491"/>
      <c r="EUT491"/>
      <c r="EUU491"/>
      <c r="EUV491"/>
      <c r="EUW491"/>
      <c r="EUX491"/>
      <c r="EUY491"/>
      <c r="EUZ491"/>
      <c r="EVA491"/>
      <c r="EVB491"/>
      <c r="EVC491"/>
      <c r="EVD491"/>
      <c r="EVE491"/>
      <c r="EVF491"/>
      <c r="EVG491"/>
      <c r="EVH491"/>
      <c r="EVI491"/>
      <c r="EVJ491"/>
      <c r="EVK491"/>
      <c r="EVL491"/>
      <c r="EVM491"/>
      <c r="EVN491"/>
      <c r="EVO491"/>
      <c r="EVP491"/>
      <c r="EVQ491"/>
      <c r="EVR491"/>
      <c r="EVS491"/>
      <c r="EVT491"/>
      <c r="EVU491"/>
      <c r="EVV491"/>
      <c r="EVW491"/>
      <c r="EVX491"/>
      <c r="EVY491"/>
      <c r="EVZ491"/>
      <c r="EWA491"/>
      <c r="EWB491"/>
      <c r="EWC491"/>
      <c r="EWD491"/>
      <c r="EWE491"/>
      <c r="EWF491"/>
      <c r="EWG491"/>
      <c r="EWH491"/>
      <c r="EWI491"/>
      <c r="EWJ491"/>
      <c r="EWK491"/>
      <c r="EWL491"/>
      <c r="EWM491"/>
      <c r="EWN491"/>
      <c r="EWO491"/>
      <c r="EWP491"/>
      <c r="EWQ491"/>
      <c r="EWR491"/>
      <c r="EWS491"/>
      <c r="EWT491"/>
      <c r="EWU491"/>
      <c r="EWV491"/>
      <c r="EWW491"/>
      <c r="EWX491"/>
      <c r="EWY491"/>
      <c r="EWZ491"/>
      <c r="EXA491"/>
      <c r="EXB491"/>
      <c r="EXC491"/>
      <c r="EXD491"/>
      <c r="EXE491"/>
      <c r="EXF491"/>
      <c r="EXG491"/>
      <c r="EXH491"/>
      <c r="EXI491"/>
      <c r="EXJ491"/>
      <c r="EXK491"/>
      <c r="EXL491"/>
      <c r="EXM491"/>
      <c r="EXN491"/>
      <c r="EXO491"/>
      <c r="EXP491"/>
      <c r="EXQ491"/>
      <c r="EXR491"/>
      <c r="EXS491"/>
      <c r="EXT491"/>
      <c r="EXU491"/>
      <c r="EXV491"/>
      <c r="EXW491"/>
      <c r="EXX491"/>
      <c r="EXY491"/>
      <c r="EXZ491"/>
      <c r="EYA491"/>
      <c r="EYB491"/>
      <c r="EYC491"/>
      <c r="EYD491"/>
      <c r="EYE491"/>
      <c r="EYF491"/>
      <c r="EYG491"/>
      <c r="EYH491"/>
      <c r="EYI491"/>
      <c r="EYJ491"/>
      <c r="EYK491"/>
      <c r="EYL491"/>
      <c r="EYM491"/>
      <c r="EYN491"/>
      <c r="EYO491"/>
      <c r="EYP491"/>
      <c r="EYQ491"/>
      <c r="EYR491"/>
      <c r="EYS491"/>
      <c r="EYT491"/>
      <c r="EYU491"/>
      <c r="EYV491"/>
      <c r="EYW491"/>
      <c r="EYX491"/>
      <c r="EYY491"/>
      <c r="EYZ491"/>
      <c r="EZA491"/>
      <c r="EZB491"/>
      <c r="EZC491"/>
      <c r="EZD491"/>
      <c r="EZE491"/>
      <c r="EZF491"/>
      <c r="EZG491"/>
      <c r="EZH491"/>
      <c r="EZI491"/>
      <c r="EZJ491"/>
      <c r="EZK491"/>
      <c r="EZL491"/>
      <c r="EZM491"/>
      <c r="EZN491"/>
      <c r="EZO491"/>
      <c r="EZP491"/>
      <c r="EZQ491"/>
      <c r="EZR491"/>
      <c r="EZS491"/>
      <c r="EZT491"/>
      <c r="EZU491"/>
      <c r="EZV491"/>
      <c r="EZW491"/>
      <c r="EZX491"/>
      <c r="EZY491"/>
      <c r="EZZ491"/>
      <c r="FAA491"/>
      <c r="FAB491"/>
      <c r="FAC491"/>
      <c r="FAD491"/>
      <c r="FAE491"/>
      <c r="FAF491"/>
      <c r="FAG491"/>
      <c r="FAH491"/>
      <c r="FAI491"/>
      <c r="FAJ491"/>
      <c r="FAK491"/>
      <c r="FAL491"/>
      <c r="FAM491"/>
      <c r="FAN491"/>
      <c r="FAO491"/>
      <c r="FAP491"/>
      <c r="FAQ491"/>
      <c r="FAR491"/>
      <c r="FAS491"/>
      <c r="FAT491"/>
      <c r="FAU491"/>
      <c r="FAV491"/>
      <c r="FAW491"/>
      <c r="FAX491"/>
      <c r="FAY491"/>
      <c r="FAZ491"/>
      <c r="FBA491"/>
      <c r="FBB491"/>
      <c r="FBC491"/>
      <c r="FBD491"/>
      <c r="FBE491"/>
      <c r="FBF491"/>
      <c r="FBG491"/>
      <c r="FBH491"/>
      <c r="FBI491"/>
      <c r="FBJ491"/>
      <c r="FBK491"/>
      <c r="FBL491"/>
      <c r="FBM491"/>
      <c r="FBN491"/>
      <c r="FBO491"/>
      <c r="FBP491"/>
      <c r="FBQ491"/>
      <c r="FBR491"/>
      <c r="FBS491"/>
      <c r="FBT491"/>
      <c r="FBU491"/>
      <c r="FBV491"/>
      <c r="FBW491"/>
      <c r="FBX491"/>
      <c r="FBY491"/>
      <c r="FBZ491"/>
      <c r="FCA491"/>
      <c r="FCB491"/>
      <c r="FCC491"/>
      <c r="FCD491"/>
      <c r="FCE491"/>
      <c r="FCF491"/>
      <c r="FCG491"/>
      <c r="FCH491"/>
      <c r="FCI491"/>
      <c r="FCJ491"/>
      <c r="FCK491"/>
      <c r="FCL491"/>
      <c r="FCM491"/>
      <c r="FCN491"/>
      <c r="FCO491"/>
      <c r="FCP491"/>
      <c r="FCQ491"/>
      <c r="FCR491"/>
      <c r="FCS491"/>
      <c r="FCT491"/>
      <c r="FCU491"/>
      <c r="FCV491"/>
      <c r="FCW491"/>
      <c r="FCX491"/>
      <c r="FCY491"/>
      <c r="FCZ491"/>
      <c r="FDA491"/>
      <c r="FDB491"/>
      <c r="FDC491"/>
      <c r="FDD491"/>
      <c r="FDE491"/>
      <c r="FDF491"/>
      <c r="FDG491"/>
      <c r="FDH491"/>
      <c r="FDI491"/>
      <c r="FDJ491"/>
      <c r="FDK491"/>
      <c r="FDL491"/>
      <c r="FDM491"/>
      <c r="FDN491"/>
      <c r="FDO491"/>
      <c r="FDP491"/>
      <c r="FDQ491"/>
      <c r="FDR491"/>
      <c r="FDS491"/>
      <c r="FDT491"/>
      <c r="FDU491"/>
      <c r="FDV491"/>
      <c r="FDW491"/>
      <c r="FDX491"/>
      <c r="FDY491"/>
      <c r="FDZ491"/>
      <c r="FEA491"/>
      <c r="FEB491"/>
      <c r="FEC491"/>
      <c r="FED491"/>
      <c r="FEE491"/>
      <c r="FEF491"/>
      <c r="FEG491"/>
      <c r="FEH491"/>
      <c r="FEI491"/>
      <c r="FEJ491"/>
      <c r="FEK491"/>
      <c r="FEL491"/>
      <c r="FEM491"/>
      <c r="FEN491"/>
      <c r="FEO491"/>
      <c r="FEP491"/>
      <c r="FEQ491"/>
      <c r="FER491"/>
      <c r="FES491"/>
      <c r="FET491"/>
      <c r="FEU491"/>
      <c r="FEV491"/>
      <c r="FEW491"/>
      <c r="FEX491"/>
      <c r="FEY491"/>
      <c r="FEZ491"/>
      <c r="FFA491"/>
      <c r="FFB491"/>
      <c r="FFC491"/>
      <c r="FFD491"/>
      <c r="FFE491"/>
      <c r="FFF491"/>
      <c r="FFG491"/>
      <c r="FFH491"/>
      <c r="FFI491"/>
      <c r="FFJ491"/>
      <c r="FFK491"/>
      <c r="FFL491"/>
      <c r="FFM491"/>
      <c r="FFN491"/>
      <c r="FFO491"/>
      <c r="FFP491"/>
      <c r="FFQ491"/>
      <c r="FFR491"/>
      <c r="FFS491"/>
      <c r="FFT491"/>
      <c r="FFU491"/>
      <c r="FFV491"/>
      <c r="FFW491"/>
      <c r="FFX491"/>
      <c r="FFY491"/>
      <c r="FFZ491"/>
      <c r="FGA491"/>
      <c r="FGB491"/>
      <c r="FGC491"/>
      <c r="FGD491"/>
      <c r="FGE491"/>
      <c r="FGF491"/>
      <c r="FGG491"/>
      <c r="FGH491"/>
      <c r="FGI491"/>
      <c r="FGJ491"/>
      <c r="FGK491"/>
      <c r="FGL491"/>
      <c r="FGM491"/>
      <c r="FGN491"/>
      <c r="FGO491"/>
      <c r="FGP491"/>
      <c r="FGQ491"/>
      <c r="FGR491"/>
      <c r="FGS491"/>
      <c r="FGT491"/>
      <c r="FGU491"/>
      <c r="FGV491"/>
      <c r="FGW491"/>
      <c r="FGX491"/>
      <c r="FGY491"/>
      <c r="FGZ491"/>
      <c r="FHA491"/>
      <c r="FHB491"/>
      <c r="FHC491"/>
      <c r="FHD491"/>
      <c r="FHE491"/>
      <c r="FHF491"/>
      <c r="FHG491"/>
      <c r="FHH491"/>
      <c r="FHI491"/>
      <c r="FHJ491"/>
      <c r="FHK491"/>
      <c r="FHL491"/>
      <c r="FHM491"/>
      <c r="FHN491"/>
      <c r="FHO491"/>
      <c r="FHP491"/>
      <c r="FHQ491"/>
      <c r="FHR491"/>
      <c r="FHS491"/>
      <c r="FHT491"/>
      <c r="FHU491"/>
      <c r="FHV491"/>
      <c r="FHW491"/>
      <c r="FHX491"/>
      <c r="FHY491"/>
      <c r="FHZ491"/>
      <c r="FIA491"/>
      <c r="FIB491"/>
      <c r="FIC491"/>
      <c r="FID491"/>
      <c r="FIE491"/>
      <c r="FIF491"/>
      <c r="FIG491"/>
      <c r="FIH491"/>
      <c r="FII491"/>
      <c r="FIJ491"/>
      <c r="FIK491"/>
      <c r="FIL491"/>
      <c r="FIM491"/>
      <c r="FIN491"/>
      <c r="FIO491"/>
      <c r="FIP491"/>
      <c r="FIQ491"/>
      <c r="FIR491"/>
      <c r="FIS491"/>
      <c r="FIT491"/>
      <c r="FIU491"/>
      <c r="FIV491"/>
      <c r="FIW491"/>
      <c r="FIX491"/>
      <c r="FIY491"/>
      <c r="FIZ491"/>
      <c r="FJA491"/>
      <c r="FJB491"/>
      <c r="FJC491"/>
      <c r="FJD491"/>
      <c r="FJE491"/>
      <c r="FJF491"/>
      <c r="FJG491"/>
      <c r="FJH491"/>
      <c r="FJI491"/>
      <c r="FJJ491"/>
      <c r="FJK491"/>
      <c r="FJL491"/>
      <c r="FJM491"/>
      <c r="FJN491"/>
      <c r="FJO491"/>
      <c r="FJP491"/>
      <c r="FJQ491"/>
      <c r="FJR491"/>
      <c r="FJS491"/>
      <c r="FJT491"/>
      <c r="FJU491"/>
      <c r="FJV491"/>
      <c r="FJW491"/>
      <c r="FJX491"/>
      <c r="FJY491"/>
      <c r="FJZ491"/>
      <c r="FKA491"/>
      <c r="FKB491"/>
      <c r="FKC491"/>
      <c r="FKD491"/>
      <c r="FKE491"/>
      <c r="FKF491"/>
      <c r="FKG491"/>
      <c r="FKH491"/>
      <c r="FKI491"/>
      <c r="FKJ491"/>
      <c r="FKK491"/>
      <c r="FKL491"/>
      <c r="FKM491"/>
      <c r="FKN491"/>
      <c r="FKO491"/>
      <c r="FKP491"/>
      <c r="FKQ491"/>
      <c r="FKR491"/>
      <c r="FKS491"/>
      <c r="FKT491"/>
      <c r="FKU491"/>
      <c r="FKV491"/>
      <c r="FKW491"/>
      <c r="FKX491"/>
      <c r="FKY491"/>
      <c r="FKZ491"/>
      <c r="FLA491"/>
      <c r="FLB491"/>
      <c r="FLC491"/>
      <c r="FLD491"/>
      <c r="FLE491"/>
      <c r="FLF491"/>
      <c r="FLG491"/>
      <c r="FLH491"/>
      <c r="FLI491"/>
      <c r="FLJ491"/>
      <c r="FLK491"/>
      <c r="FLL491"/>
      <c r="FLM491"/>
      <c r="FLN491"/>
      <c r="FLO491"/>
      <c r="FLP491"/>
      <c r="FLQ491"/>
      <c r="FLR491"/>
      <c r="FLS491"/>
      <c r="FLT491"/>
      <c r="FLU491"/>
      <c r="FLV491"/>
      <c r="FLW491"/>
      <c r="FLX491"/>
      <c r="FLY491"/>
      <c r="FLZ491"/>
      <c r="FMA491"/>
      <c r="FMB491"/>
      <c r="FMC491"/>
      <c r="FMD491"/>
      <c r="FME491"/>
      <c r="FMF491"/>
      <c r="FMG491"/>
      <c r="FMH491"/>
      <c r="FMI491"/>
      <c r="FMJ491"/>
      <c r="FMK491"/>
      <c r="FML491"/>
      <c r="FMM491"/>
      <c r="FMN491"/>
      <c r="FMO491"/>
      <c r="FMP491"/>
      <c r="FMQ491"/>
      <c r="FMR491"/>
      <c r="FMS491"/>
      <c r="FMT491"/>
      <c r="FMU491"/>
      <c r="FMV491"/>
      <c r="FMW491"/>
      <c r="FMX491"/>
      <c r="FMY491"/>
      <c r="FMZ491"/>
      <c r="FNA491"/>
      <c r="FNB491"/>
      <c r="FNC491"/>
      <c r="FND491"/>
      <c r="FNE491"/>
      <c r="FNF491"/>
      <c r="FNG491"/>
      <c r="FNH491"/>
      <c r="FNI491"/>
      <c r="FNJ491"/>
      <c r="FNK491"/>
      <c r="FNL491"/>
      <c r="FNM491"/>
      <c r="FNN491"/>
      <c r="FNO491"/>
      <c r="FNP491"/>
      <c r="FNQ491"/>
      <c r="FNR491"/>
      <c r="FNS491"/>
      <c r="FNT491"/>
      <c r="FNU491"/>
      <c r="FNV491"/>
      <c r="FNW491"/>
      <c r="FNX491"/>
      <c r="FNY491"/>
      <c r="FNZ491"/>
      <c r="FOA491"/>
      <c r="FOB491"/>
      <c r="FOC491"/>
      <c r="FOD491"/>
      <c r="FOE491"/>
      <c r="FOF491"/>
      <c r="FOG491"/>
      <c r="FOH491"/>
      <c r="FOI491"/>
      <c r="FOJ491"/>
      <c r="FOK491"/>
      <c r="FOL491"/>
      <c r="FOM491"/>
      <c r="FON491"/>
      <c r="FOO491"/>
      <c r="FOP491"/>
      <c r="FOQ491"/>
      <c r="FOR491"/>
      <c r="FOS491"/>
      <c r="FOT491"/>
      <c r="FOU491"/>
      <c r="FOV491"/>
      <c r="FOW491"/>
      <c r="FOX491"/>
      <c r="FOY491"/>
      <c r="FOZ491"/>
      <c r="FPA491"/>
      <c r="FPB491"/>
      <c r="FPC491"/>
      <c r="FPD491"/>
      <c r="FPE491"/>
      <c r="FPF491"/>
      <c r="FPG491"/>
      <c r="FPH491"/>
      <c r="FPI491"/>
      <c r="FPJ491"/>
      <c r="FPK491"/>
      <c r="FPL491"/>
      <c r="FPM491"/>
      <c r="FPN491"/>
      <c r="FPO491"/>
      <c r="FPP491"/>
      <c r="FPQ491"/>
      <c r="FPR491"/>
      <c r="FPS491"/>
      <c r="FPT491"/>
      <c r="FPU491"/>
      <c r="FPV491"/>
      <c r="FPW491"/>
      <c r="FPX491"/>
      <c r="FPY491"/>
      <c r="FPZ491"/>
      <c r="FQA491"/>
      <c r="FQB491"/>
      <c r="FQC491"/>
      <c r="FQD491"/>
      <c r="FQE491"/>
      <c r="FQF491"/>
      <c r="FQG491"/>
      <c r="FQH491"/>
      <c r="FQI491"/>
      <c r="FQJ491"/>
      <c r="FQK491"/>
      <c r="FQL491"/>
      <c r="FQM491"/>
      <c r="FQN491"/>
      <c r="FQO491"/>
      <c r="FQP491"/>
      <c r="FQQ491"/>
      <c r="FQR491"/>
      <c r="FQS491"/>
      <c r="FQT491"/>
      <c r="FQU491"/>
      <c r="FQV491"/>
      <c r="FQW491"/>
      <c r="FQX491"/>
      <c r="FQY491"/>
      <c r="FQZ491"/>
      <c r="FRA491"/>
      <c r="FRB491"/>
      <c r="FRC491"/>
      <c r="FRD491"/>
      <c r="FRE491"/>
      <c r="FRF491"/>
      <c r="FRG491"/>
      <c r="FRH491"/>
      <c r="FRI491"/>
      <c r="FRJ491"/>
      <c r="FRK491"/>
      <c r="FRL491"/>
      <c r="FRM491"/>
      <c r="FRN491"/>
      <c r="FRO491"/>
      <c r="FRP491"/>
      <c r="FRQ491"/>
      <c r="FRR491"/>
      <c r="FRS491"/>
      <c r="FRT491"/>
      <c r="FRU491"/>
      <c r="FRV491"/>
      <c r="FRW491"/>
      <c r="FRX491"/>
      <c r="FRY491"/>
      <c r="FRZ491"/>
      <c r="FSA491"/>
      <c r="FSB491"/>
      <c r="FSC491"/>
      <c r="FSD491"/>
      <c r="FSE491"/>
      <c r="FSF491"/>
      <c r="FSG491"/>
      <c r="FSH491"/>
      <c r="FSI491"/>
      <c r="FSJ491"/>
      <c r="FSK491"/>
      <c r="FSL491"/>
      <c r="FSM491"/>
      <c r="FSN491"/>
      <c r="FSO491"/>
      <c r="FSP491"/>
      <c r="FSQ491"/>
      <c r="FSR491"/>
      <c r="FSS491"/>
      <c r="FST491"/>
      <c r="FSU491"/>
      <c r="FSV491"/>
      <c r="FSW491"/>
      <c r="FSX491"/>
      <c r="FSY491"/>
      <c r="FSZ491"/>
      <c r="FTA491"/>
      <c r="FTB491"/>
      <c r="FTC491"/>
      <c r="FTD491"/>
      <c r="FTE491"/>
      <c r="FTF491"/>
      <c r="FTG491"/>
      <c r="FTH491"/>
      <c r="FTI491"/>
      <c r="FTJ491"/>
      <c r="FTK491"/>
      <c r="FTL491"/>
      <c r="FTM491"/>
      <c r="FTN491"/>
      <c r="FTO491"/>
      <c r="FTP491"/>
      <c r="FTQ491"/>
      <c r="FTR491"/>
      <c r="FTS491"/>
      <c r="FTT491"/>
      <c r="FTU491"/>
      <c r="FTV491"/>
      <c r="FTW491"/>
      <c r="FTX491"/>
      <c r="FTY491"/>
      <c r="FTZ491"/>
      <c r="FUA491"/>
      <c r="FUB491"/>
      <c r="FUC491"/>
      <c r="FUD491"/>
      <c r="FUE491"/>
      <c r="FUF491"/>
      <c r="FUG491"/>
      <c r="FUH491"/>
      <c r="FUI491"/>
      <c r="FUJ491"/>
      <c r="FUK491"/>
      <c r="FUL491"/>
      <c r="FUM491"/>
      <c r="FUN491"/>
      <c r="FUO491"/>
      <c r="FUP491"/>
      <c r="FUQ491"/>
      <c r="FUR491"/>
      <c r="FUS491"/>
      <c r="FUT491"/>
      <c r="FUU491"/>
      <c r="FUV491"/>
      <c r="FUW491"/>
      <c r="FUX491"/>
      <c r="FUY491"/>
      <c r="FUZ491"/>
      <c r="FVA491"/>
      <c r="FVB491"/>
      <c r="FVC491"/>
      <c r="FVD491"/>
      <c r="FVE491"/>
      <c r="FVF491"/>
      <c r="FVG491"/>
      <c r="FVH491"/>
      <c r="FVI491"/>
      <c r="FVJ491"/>
      <c r="FVK491"/>
      <c r="FVL491"/>
      <c r="FVM491"/>
      <c r="FVN491"/>
      <c r="FVO491"/>
      <c r="FVP491"/>
      <c r="FVQ491"/>
      <c r="FVR491"/>
      <c r="FVS491"/>
      <c r="FVT491"/>
      <c r="FVU491"/>
      <c r="FVV491"/>
      <c r="FVW491"/>
      <c r="FVX491"/>
      <c r="FVY491"/>
      <c r="FVZ491"/>
      <c r="FWA491"/>
      <c r="FWB491"/>
      <c r="FWC491"/>
      <c r="FWD491"/>
      <c r="FWE491"/>
      <c r="FWF491"/>
      <c r="FWG491"/>
      <c r="FWH491"/>
      <c r="FWI491"/>
      <c r="FWJ491"/>
      <c r="FWK491"/>
      <c r="FWL491"/>
      <c r="FWM491"/>
      <c r="FWN491"/>
      <c r="FWO491"/>
      <c r="FWP491"/>
      <c r="FWQ491"/>
      <c r="FWR491"/>
      <c r="FWS491"/>
      <c r="FWT491"/>
      <c r="FWU491"/>
      <c r="FWV491"/>
      <c r="FWW491"/>
      <c r="FWX491"/>
      <c r="FWY491"/>
      <c r="FWZ491"/>
      <c r="FXA491"/>
      <c r="FXB491"/>
      <c r="FXC491"/>
      <c r="FXD491"/>
      <c r="FXE491"/>
      <c r="FXF491"/>
      <c r="FXG491"/>
      <c r="FXH491"/>
      <c r="FXI491"/>
      <c r="FXJ491"/>
      <c r="FXK491"/>
      <c r="FXL491"/>
      <c r="FXM491"/>
      <c r="FXN491"/>
      <c r="FXO491"/>
      <c r="FXP491"/>
      <c r="FXQ491"/>
      <c r="FXR491"/>
      <c r="FXS491"/>
      <c r="FXT491"/>
      <c r="FXU491"/>
      <c r="FXV491"/>
      <c r="FXW491"/>
      <c r="FXX491"/>
      <c r="FXY491"/>
      <c r="FXZ491"/>
      <c r="FYA491"/>
      <c r="FYB491"/>
      <c r="FYC491"/>
      <c r="FYD491"/>
      <c r="FYE491"/>
      <c r="FYF491"/>
      <c r="FYG491"/>
      <c r="FYH491"/>
      <c r="FYI491"/>
      <c r="FYJ491"/>
      <c r="FYK491"/>
      <c r="FYL491"/>
      <c r="FYM491"/>
      <c r="FYN491"/>
      <c r="FYO491"/>
      <c r="FYP491"/>
      <c r="FYQ491"/>
      <c r="FYR491"/>
      <c r="FYS491"/>
      <c r="FYT491"/>
      <c r="FYU491"/>
      <c r="FYV491"/>
      <c r="FYW491"/>
      <c r="FYX491"/>
      <c r="FYY491"/>
      <c r="FYZ491"/>
      <c r="FZA491"/>
      <c r="FZB491"/>
      <c r="FZC491"/>
      <c r="FZD491"/>
      <c r="FZE491"/>
      <c r="FZF491"/>
      <c r="FZG491"/>
      <c r="FZH491"/>
      <c r="FZI491"/>
      <c r="FZJ491"/>
      <c r="FZK491"/>
      <c r="FZL491"/>
      <c r="FZM491"/>
      <c r="FZN491"/>
      <c r="FZO491"/>
      <c r="FZP491"/>
      <c r="FZQ491"/>
      <c r="FZR491"/>
      <c r="FZS491"/>
      <c r="FZT491"/>
      <c r="FZU491"/>
      <c r="FZV491"/>
      <c r="FZW491"/>
      <c r="FZX491"/>
      <c r="FZY491"/>
      <c r="FZZ491"/>
      <c r="GAA491"/>
      <c r="GAB491"/>
      <c r="GAC491"/>
      <c r="GAD491"/>
      <c r="GAE491"/>
      <c r="GAF491"/>
      <c r="GAG491"/>
      <c r="GAH491"/>
      <c r="GAI491"/>
      <c r="GAJ491"/>
      <c r="GAK491"/>
      <c r="GAL491"/>
      <c r="GAM491"/>
      <c r="GAN491"/>
      <c r="GAO491"/>
      <c r="GAP491"/>
      <c r="GAQ491"/>
      <c r="GAR491"/>
      <c r="GAS491"/>
      <c r="GAT491"/>
      <c r="GAU491"/>
      <c r="GAV491"/>
      <c r="GAW491"/>
      <c r="GAX491"/>
      <c r="GAY491"/>
      <c r="GAZ491"/>
      <c r="GBA491"/>
      <c r="GBB491"/>
      <c r="GBC491"/>
      <c r="GBD491"/>
      <c r="GBE491"/>
      <c r="GBF491"/>
      <c r="GBG491"/>
      <c r="GBH491"/>
      <c r="GBI491"/>
      <c r="GBJ491"/>
      <c r="GBK491"/>
      <c r="GBL491"/>
      <c r="GBM491"/>
      <c r="GBN491"/>
      <c r="GBO491"/>
      <c r="GBP491"/>
      <c r="GBQ491"/>
      <c r="GBR491"/>
      <c r="GBS491"/>
      <c r="GBT491"/>
      <c r="GBU491"/>
      <c r="GBV491"/>
      <c r="GBW491"/>
      <c r="GBX491"/>
      <c r="GBY491"/>
      <c r="GBZ491"/>
      <c r="GCA491"/>
      <c r="GCB491"/>
      <c r="GCC491"/>
      <c r="GCD491"/>
      <c r="GCE491"/>
      <c r="GCF491"/>
      <c r="GCG491"/>
      <c r="GCH491"/>
      <c r="GCI491"/>
      <c r="GCJ491"/>
      <c r="GCK491"/>
      <c r="GCL491"/>
      <c r="GCM491"/>
      <c r="GCN491"/>
      <c r="GCO491"/>
      <c r="GCP491"/>
      <c r="GCQ491"/>
      <c r="GCR491"/>
      <c r="GCS491"/>
      <c r="GCT491"/>
      <c r="GCU491"/>
      <c r="GCV491"/>
      <c r="GCW491"/>
      <c r="GCX491"/>
      <c r="GCY491"/>
      <c r="GCZ491"/>
      <c r="GDA491"/>
      <c r="GDB491"/>
      <c r="GDC491"/>
      <c r="GDD491"/>
      <c r="GDE491"/>
      <c r="GDF491"/>
      <c r="GDG491"/>
      <c r="GDH491"/>
      <c r="GDI491"/>
      <c r="GDJ491"/>
      <c r="GDK491"/>
      <c r="GDL491"/>
      <c r="GDM491"/>
      <c r="GDN491"/>
      <c r="GDO491"/>
      <c r="GDP491"/>
      <c r="GDQ491"/>
      <c r="GDR491"/>
      <c r="GDS491"/>
      <c r="GDT491"/>
      <c r="GDU491"/>
      <c r="GDV491"/>
      <c r="GDW491"/>
      <c r="GDX491"/>
      <c r="GDY491"/>
      <c r="GDZ491"/>
      <c r="GEA491"/>
      <c r="GEB491"/>
      <c r="GEC491"/>
      <c r="GED491"/>
      <c r="GEE491"/>
      <c r="GEF491"/>
      <c r="GEG491"/>
      <c r="GEH491"/>
      <c r="GEI491"/>
      <c r="GEJ491"/>
      <c r="GEK491"/>
      <c r="GEL491"/>
      <c r="GEM491"/>
      <c r="GEN491"/>
      <c r="GEO491"/>
      <c r="GEP491"/>
      <c r="GEQ491"/>
      <c r="GER491"/>
      <c r="GES491"/>
      <c r="GET491"/>
      <c r="GEU491"/>
      <c r="GEV491"/>
      <c r="GEW491"/>
      <c r="GEX491"/>
      <c r="GEY491"/>
      <c r="GEZ491"/>
      <c r="GFA491"/>
      <c r="GFB491"/>
      <c r="GFC491"/>
      <c r="GFD491"/>
      <c r="GFE491"/>
      <c r="GFF491"/>
      <c r="GFG491"/>
      <c r="GFH491"/>
      <c r="GFI491"/>
      <c r="GFJ491"/>
      <c r="GFK491"/>
      <c r="GFL491"/>
      <c r="GFM491"/>
      <c r="GFN491"/>
      <c r="GFO491"/>
      <c r="GFP491"/>
      <c r="GFQ491"/>
      <c r="GFR491"/>
      <c r="GFS491"/>
      <c r="GFT491"/>
      <c r="GFU491"/>
      <c r="GFV491"/>
      <c r="GFW491"/>
      <c r="GFX491"/>
      <c r="GFY491"/>
      <c r="GFZ491"/>
      <c r="GGA491"/>
      <c r="GGB491"/>
      <c r="GGC491"/>
      <c r="GGD491"/>
      <c r="GGE491"/>
      <c r="GGF491"/>
      <c r="GGG491"/>
      <c r="GGH491"/>
      <c r="GGI491"/>
      <c r="GGJ491"/>
      <c r="GGK491"/>
      <c r="GGL491"/>
      <c r="GGM491"/>
      <c r="GGN491"/>
      <c r="GGO491"/>
      <c r="GGP491"/>
      <c r="GGQ491"/>
      <c r="GGR491"/>
      <c r="GGS491"/>
      <c r="GGT491"/>
      <c r="GGU491"/>
      <c r="GGV491"/>
      <c r="GGW491"/>
      <c r="GGX491"/>
      <c r="GGY491"/>
      <c r="GGZ491"/>
      <c r="GHA491"/>
      <c r="GHB491"/>
      <c r="GHC491"/>
      <c r="GHD491"/>
      <c r="GHE491"/>
      <c r="GHF491"/>
      <c r="GHG491"/>
      <c r="GHH491"/>
      <c r="GHI491"/>
      <c r="GHJ491"/>
      <c r="GHK491"/>
      <c r="GHL491"/>
      <c r="GHM491"/>
      <c r="GHN491"/>
      <c r="GHO491"/>
      <c r="GHP491"/>
      <c r="GHQ491"/>
      <c r="GHR491"/>
      <c r="GHS491"/>
      <c r="GHT491"/>
      <c r="GHU491"/>
      <c r="GHV491"/>
      <c r="GHW491"/>
      <c r="GHX491"/>
      <c r="GHY491"/>
      <c r="GHZ491"/>
      <c r="GIA491"/>
      <c r="GIB491"/>
      <c r="GIC491"/>
      <c r="GID491"/>
      <c r="GIE491"/>
      <c r="GIF491"/>
      <c r="GIG491"/>
      <c r="GIH491"/>
      <c r="GII491"/>
      <c r="GIJ491"/>
      <c r="GIK491"/>
      <c r="GIL491"/>
      <c r="GIM491"/>
      <c r="GIN491"/>
      <c r="GIO491"/>
      <c r="GIP491"/>
      <c r="GIQ491"/>
      <c r="GIR491"/>
      <c r="GIS491"/>
      <c r="GIT491"/>
      <c r="GIU491"/>
      <c r="GIV491"/>
      <c r="GIW491"/>
      <c r="GIX491"/>
      <c r="GIY491"/>
      <c r="GIZ491"/>
      <c r="GJA491"/>
      <c r="GJB491"/>
      <c r="GJC491"/>
      <c r="GJD491"/>
      <c r="GJE491"/>
      <c r="GJF491"/>
      <c r="GJG491"/>
      <c r="GJH491"/>
      <c r="GJI491"/>
      <c r="GJJ491"/>
      <c r="GJK491"/>
      <c r="GJL491"/>
      <c r="GJM491"/>
      <c r="GJN491"/>
      <c r="GJO491"/>
      <c r="GJP491"/>
      <c r="GJQ491"/>
      <c r="GJR491"/>
      <c r="GJS491"/>
      <c r="GJT491"/>
      <c r="GJU491"/>
      <c r="GJV491"/>
      <c r="GJW491"/>
      <c r="GJX491"/>
      <c r="GJY491"/>
      <c r="GJZ491"/>
      <c r="GKA491"/>
      <c r="GKB491"/>
      <c r="GKC491"/>
      <c r="GKD491"/>
      <c r="GKE491"/>
      <c r="GKF491"/>
      <c r="GKG491"/>
      <c r="GKH491"/>
      <c r="GKI491"/>
      <c r="GKJ491"/>
      <c r="GKK491"/>
      <c r="GKL491"/>
      <c r="GKM491"/>
      <c r="GKN491"/>
      <c r="GKO491"/>
      <c r="GKP491"/>
      <c r="GKQ491"/>
      <c r="GKR491"/>
      <c r="GKS491"/>
      <c r="GKT491"/>
      <c r="GKU491"/>
      <c r="GKV491"/>
      <c r="GKW491"/>
      <c r="GKX491"/>
      <c r="GKY491"/>
      <c r="GKZ491"/>
      <c r="GLA491"/>
      <c r="GLB491"/>
      <c r="GLC491"/>
      <c r="GLD491"/>
      <c r="GLE491"/>
      <c r="GLF491"/>
      <c r="GLG491"/>
      <c r="GLH491"/>
      <c r="GLI491"/>
      <c r="GLJ491"/>
      <c r="GLK491"/>
      <c r="GLL491"/>
      <c r="GLM491"/>
      <c r="GLN491"/>
      <c r="GLO491"/>
      <c r="GLP491"/>
      <c r="GLQ491"/>
      <c r="GLR491"/>
      <c r="GLS491"/>
      <c r="GLT491"/>
      <c r="GLU491"/>
      <c r="GLV491"/>
      <c r="GLW491"/>
      <c r="GLX491"/>
      <c r="GLY491"/>
      <c r="GLZ491"/>
      <c r="GMA491"/>
      <c r="GMB491"/>
      <c r="GMC491"/>
      <c r="GMD491"/>
      <c r="GME491"/>
      <c r="GMF491"/>
      <c r="GMG491"/>
      <c r="GMH491"/>
      <c r="GMI491"/>
      <c r="GMJ491"/>
      <c r="GMK491"/>
      <c r="GML491"/>
      <c r="GMM491"/>
      <c r="GMN491"/>
      <c r="GMO491"/>
      <c r="GMP491"/>
      <c r="GMQ491"/>
      <c r="GMR491"/>
      <c r="GMS491"/>
      <c r="GMT491"/>
      <c r="GMU491"/>
      <c r="GMV491"/>
      <c r="GMW491"/>
      <c r="GMX491"/>
      <c r="GMY491"/>
      <c r="GMZ491"/>
      <c r="GNA491"/>
      <c r="GNB491"/>
      <c r="GNC491"/>
      <c r="GND491"/>
      <c r="GNE491"/>
      <c r="GNF491"/>
      <c r="GNG491"/>
      <c r="GNH491"/>
      <c r="GNI491"/>
      <c r="GNJ491"/>
      <c r="GNK491"/>
      <c r="GNL491"/>
      <c r="GNM491"/>
      <c r="GNN491"/>
      <c r="GNO491"/>
      <c r="GNP491"/>
      <c r="GNQ491"/>
      <c r="GNR491"/>
      <c r="GNS491"/>
      <c r="GNT491"/>
      <c r="GNU491"/>
      <c r="GNV491"/>
      <c r="GNW491"/>
      <c r="GNX491"/>
      <c r="GNY491"/>
      <c r="GNZ491"/>
      <c r="GOA491"/>
      <c r="GOB491"/>
      <c r="GOC491"/>
      <c r="GOD491"/>
      <c r="GOE491"/>
      <c r="GOF491"/>
      <c r="GOG491"/>
      <c r="GOH491"/>
      <c r="GOI491"/>
      <c r="GOJ491"/>
      <c r="GOK491"/>
      <c r="GOL491"/>
      <c r="GOM491"/>
      <c r="GON491"/>
      <c r="GOO491"/>
      <c r="GOP491"/>
      <c r="GOQ491"/>
      <c r="GOR491"/>
      <c r="GOS491"/>
      <c r="GOT491"/>
      <c r="GOU491"/>
      <c r="GOV491"/>
      <c r="GOW491"/>
      <c r="GOX491"/>
      <c r="GOY491"/>
      <c r="GOZ491"/>
      <c r="GPA491"/>
      <c r="GPB491"/>
      <c r="GPC491"/>
      <c r="GPD491"/>
      <c r="GPE491"/>
      <c r="GPF491"/>
      <c r="GPG491"/>
      <c r="GPH491"/>
      <c r="GPI491"/>
      <c r="GPJ491"/>
      <c r="GPK491"/>
      <c r="GPL491"/>
      <c r="GPM491"/>
      <c r="GPN491"/>
      <c r="GPO491"/>
      <c r="GPP491"/>
      <c r="GPQ491"/>
      <c r="GPR491"/>
      <c r="GPS491"/>
      <c r="GPT491"/>
      <c r="GPU491"/>
      <c r="GPV491"/>
      <c r="GPW491"/>
      <c r="GPX491"/>
      <c r="GPY491"/>
      <c r="GPZ491"/>
      <c r="GQA491"/>
      <c r="GQB491"/>
      <c r="GQC491"/>
      <c r="GQD491"/>
      <c r="GQE491"/>
      <c r="GQF491"/>
      <c r="GQG491"/>
      <c r="GQH491"/>
      <c r="GQI491"/>
      <c r="GQJ491"/>
      <c r="GQK491"/>
      <c r="GQL491"/>
      <c r="GQM491"/>
      <c r="GQN491"/>
      <c r="GQO491"/>
      <c r="GQP491"/>
      <c r="GQQ491"/>
      <c r="GQR491"/>
      <c r="GQS491"/>
      <c r="GQT491"/>
      <c r="GQU491"/>
      <c r="GQV491"/>
      <c r="GQW491"/>
      <c r="GQX491"/>
      <c r="GQY491"/>
      <c r="GQZ491"/>
      <c r="GRA491"/>
      <c r="GRB491"/>
      <c r="GRC491"/>
      <c r="GRD491"/>
      <c r="GRE491"/>
      <c r="GRF491"/>
      <c r="GRG491"/>
      <c r="GRH491"/>
      <c r="GRI491"/>
      <c r="GRJ491"/>
      <c r="GRK491"/>
      <c r="GRL491"/>
      <c r="GRM491"/>
      <c r="GRN491"/>
      <c r="GRO491"/>
      <c r="GRP491"/>
      <c r="GRQ491"/>
      <c r="GRR491"/>
      <c r="GRS491"/>
      <c r="GRT491"/>
      <c r="GRU491"/>
      <c r="GRV491"/>
      <c r="GRW491"/>
      <c r="GRX491"/>
      <c r="GRY491"/>
      <c r="GRZ491"/>
      <c r="GSA491"/>
      <c r="GSB491"/>
      <c r="GSC491"/>
      <c r="GSD491"/>
      <c r="GSE491"/>
      <c r="GSF491"/>
      <c r="GSG491"/>
      <c r="GSH491"/>
      <c r="GSI491"/>
      <c r="GSJ491"/>
      <c r="GSK491"/>
      <c r="GSL491"/>
      <c r="GSM491"/>
      <c r="GSN491"/>
      <c r="GSO491"/>
      <c r="GSP491"/>
      <c r="GSQ491"/>
      <c r="GSR491"/>
      <c r="GSS491"/>
      <c r="GST491"/>
      <c r="GSU491"/>
      <c r="GSV491"/>
      <c r="GSW491"/>
      <c r="GSX491"/>
      <c r="GSY491"/>
      <c r="GSZ491"/>
      <c r="GTA491"/>
      <c r="GTB491"/>
      <c r="GTC491"/>
      <c r="GTD491"/>
      <c r="GTE491"/>
      <c r="GTF491"/>
      <c r="GTG491"/>
      <c r="GTH491"/>
      <c r="GTI491"/>
      <c r="GTJ491"/>
      <c r="GTK491"/>
      <c r="GTL491"/>
      <c r="GTM491"/>
      <c r="GTN491"/>
      <c r="GTO491"/>
      <c r="GTP491"/>
      <c r="GTQ491"/>
      <c r="GTR491"/>
      <c r="GTS491"/>
      <c r="GTT491"/>
      <c r="GTU491"/>
      <c r="GTV491"/>
      <c r="GTW491"/>
      <c r="GTX491"/>
      <c r="GTY491"/>
      <c r="GTZ491"/>
      <c r="GUA491"/>
      <c r="GUB491"/>
      <c r="GUC491"/>
      <c r="GUD491"/>
      <c r="GUE491"/>
      <c r="GUF491"/>
      <c r="GUG491"/>
      <c r="GUH491"/>
      <c r="GUI491"/>
      <c r="GUJ491"/>
      <c r="GUK491"/>
      <c r="GUL491"/>
      <c r="GUM491"/>
      <c r="GUN491"/>
      <c r="GUO491"/>
      <c r="GUP491"/>
      <c r="GUQ491"/>
      <c r="GUR491"/>
      <c r="GUS491"/>
      <c r="GUT491"/>
      <c r="GUU491"/>
      <c r="GUV491"/>
      <c r="GUW491"/>
      <c r="GUX491"/>
      <c r="GUY491"/>
      <c r="GUZ491"/>
      <c r="GVA491"/>
      <c r="GVB491"/>
      <c r="GVC491"/>
      <c r="GVD491"/>
      <c r="GVE491"/>
      <c r="GVF491"/>
      <c r="GVG491"/>
      <c r="GVH491"/>
      <c r="GVI491"/>
      <c r="GVJ491"/>
      <c r="GVK491"/>
      <c r="GVL491"/>
      <c r="GVM491"/>
      <c r="GVN491"/>
      <c r="GVO491"/>
      <c r="GVP491"/>
      <c r="GVQ491"/>
      <c r="GVR491"/>
      <c r="GVS491"/>
      <c r="GVT491"/>
      <c r="GVU491"/>
      <c r="GVV491"/>
      <c r="GVW491"/>
      <c r="GVX491"/>
      <c r="GVY491"/>
      <c r="GVZ491"/>
      <c r="GWA491"/>
      <c r="GWB491"/>
      <c r="GWC491"/>
      <c r="GWD491"/>
      <c r="GWE491"/>
      <c r="GWF491"/>
      <c r="GWG491"/>
      <c r="GWH491"/>
      <c r="GWI491"/>
      <c r="GWJ491"/>
      <c r="GWK491"/>
      <c r="GWL491"/>
      <c r="GWM491"/>
      <c r="GWN491"/>
      <c r="GWO491"/>
      <c r="GWP491"/>
      <c r="GWQ491"/>
      <c r="GWR491"/>
      <c r="GWS491"/>
      <c r="GWT491"/>
      <c r="GWU491"/>
      <c r="GWV491"/>
      <c r="GWW491"/>
      <c r="GWX491"/>
      <c r="GWY491"/>
      <c r="GWZ491"/>
      <c r="GXA491"/>
      <c r="GXB491"/>
      <c r="GXC491"/>
      <c r="GXD491"/>
      <c r="GXE491"/>
      <c r="GXF491"/>
      <c r="GXG491"/>
      <c r="GXH491"/>
      <c r="GXI491"/>
      <c r="GXJ491"/>
      <c r="GXK491"/>
      <c r="GXL491"/>
      <c r="GXM491"/>
      <c r="GXN491"/>
      <c r="GXO491"/>
      <c r="GXP491"/>
      <c r="GXQ491"/>
      <c r="GXR491"/>
      <c r="GXS491"/>
      <c r="GXT491"/>
      <c r="GXU491"/>
      <c r="GXV491"/>
      <c r="GXW491"/>
      <c r="GXX491"/>
      <c r="GXY491"/>
      <c r="GXZ491"/>
      <c r="GYA491"/>
      <c r="GYB491"/>
      <c r="GYC491"/>
      <c r="GYD491"/>
      <c r="GYE491"/>
      <c r="GYF491"/>
      <c r="GYG491"/>
      <c r="GYH491"/>
      <c r="GYI491"/>
      <c r="GYJ491"/>
      <c r="GYK491"/>
      <c r="GYL491"/>
      <c r="GYM491"/>
      <c r="GYN491"/>
      <c r="GYO491"/>
      <c r="GYP491"/>
      <c r="GYQ491"/>
      <c r="GYR491"/>
      <c r="GYS491"/>
      <c r="GYT491"/>
      <c r="GYU491"/>
      <c r="GYV491"/>
      <c r="GYW491"/>
      <c r="GYX491"/>
      <c r="GYY491"/>
      <c r="GYZ491"/>
      <c r="GZA491"/>
      <c r="GZB491"/>
      <c r="GZC491"/>
      <c r="GZD491"/>
      <c r="GZE491"/>
      <c r="GZF491"/>
      <c r="GZG491"/>
      <c r="GZH491"/>
      <c r="GZI491"/>
      <c r="GZJ491"/>
      <c r="GZK491"/>
      <c r="GZL491"/>
      <c r="GZM491"/>
      <c r="GZN491"/>
      <c r="GZO491"/>
      <c r="GZP491"/>
      <c r="GZQ491"/>
      <c r="GZR491"/>
      <c r="GZS491"/>
      <c r="GZT491"/>
      <c r="GZU491"/>
      <c r="GZV491"/>
      <c r="GZW491"/>
      <c r="GZX491"/>
      <c r="GZY491"/>
      <c r="GZZ491"/>
      <c r="HAA491"/>
      <c r="HAB491"/>
      <c r="HAC491"/>
      <c r="HAD491"/>
      <c r="HAE491"/>
      <c r="HAF491"/>
      <c r="HAG491"/>
      <c r="HAH491"/>
      <c r="HAI491"/>
      <c r="HAJ491"/>
      <c r="HAK491"/>
      <c r="HAL491"/>
      <c r="HAM491"/>
      <c r="HAN491"/>
      <c r="HAO491"/>
      <c r="HAP491"/>
      <c r="HAQ491"/>
      <c r="HAR491"/>
      <c r="HAS491"/>
      <c r="HAT491"/>
      <c r="HAU491"/>
      <c r="HAV491"/>
      <c r="HAW491"/>
      <c r="HAX491"/>
      <c r="HAY491"/>
      <c r="HAZ491"/>
      <c r="HBA491"/>
      <c r="HBB491"/>
      <c r="HBC491"/>
      <c r="HBD491"/>
      <c r="HBE491"/>
      <c r="HBF491"/>
      <c r="HBG491"/>
      <c r="HBH491"/>
      <c r="HBI491"/>
      <c r="HBJ491"/>
      <c r="HBK491"/>
      <c r="HBL491"/>
      <c r="HBM491"/>
      <c r="HBN491"/>
      <c r="HBO491"/>
      <c r="HBP491"/>
      <c r="HBQ491"/>
      <c r="HBR491"/>
      <c r="HBS491"/>
      <c r="HBT491"/>
      <c r="HBU491"/>
      <c r="HBV491"/>
      <c r="HBW491"/>
      <c r="HBX491"/>
      <c r="HBY491"/>
      <c r="HBZ491"/>
      <c r="HCA491"/>
      <c r="HCB491"/>
      <c r="HCC491"/>
      <c r="HCD491"/>
      <c r="HCE491"/>
      <c r="HCF491"/>
      <c r="HCG491"/>
      <c r="HCH491"/>
      <c r="HCI491"/>
      <c r="HCJ491"/>
      <c r="HCK491"/>
      <c r="HCL491"/>
      <c r="HCM491"/>
      <c r="HCN491"/>
      <c r="HCO491"/>
      <c r="HCP491"/>
      <c r="HCQ491"/>
      <c r="HCR491"/>
      <c r="HCS491"/>
      <c r="HCT491"/>
      <c r="HCU491"/>
      <c r="HCV491"/>
      <c r="HCW491"/>
      <c r="HCX491"/>
      <c r="HCY491"/>
      <c r="HCZ491"/>
      <c r="HDA491"/>
      <c r="HDB491"/>
      <c r="HDC491"/>
      <c r="HDD491"/>
      <c r="HDE491"/>
      <c r="HDF491"/>
      <c r="HDG491"/>
      <c r="HDH491"/>
      <c r="HDI491"/>
      <c r="HDJ491"/>
      <c r="HDK491"/>
      <c r="HDL491"/>
      <c r="HDM491"/>
      <c r="HDN491"/>
      <c r="HDO491"/>
      <c r="HDP491"/>
      <c r="HDQ491"/>
      <c r="HDR491"/>
      <c r="HDS491"/>
      <c r="HDT491"/>
      <c r="HDU491"/>
      <c r="HDV491"/>
      <c r="HDW491"/>
      <c r="HDX491"/>
      <c r="HDY491"/>
      <c r="HDZ491"/>
      <c r="HEA491"/>
      <c r="HEB491"/>
      <c r="HEC491"/>
      <c r="HED491"/>
      <c r="HEE491"/>
      <c r="HEF491"/>
      <c r="HEG491"/>
      <c r="HEH491"/>
      <c r="HEI491"/>
      <c r="HEJ491"/>
      <c r="HEK491"/>
      <c r="HEL491"/>
      <c r="HEM491"/>
      <c r="HEN491"/>
      <c r="HEO491"/>
      <c r="HEP491"/>
      <c r="HEQ491"/>
      <c r="HER491"/>
      <c r="HES491"/>
      <c r="HET491"/>
      <c r="HEU491"/>
      <c r="HEV491"/>
      <c r="HEW491"/>
      <c r="HEX491"/>
      <c r="HEY491"/>
      <c r="HEZ491"/>
      <c r="HFA491"/>
      <c r="HFB491"/>
      <c r="HFC491"/>
      <c r="HFD491"/>
      <c r="HFE491"/>
      <c r="HFF491"/>
      <c r="HFG491"/>
      <c r="HFH491"/>
      <c r="HFI491"/>
      <c r="HFJ491"/>
      <c r="HFK491"/>
      <c r="HFL491"/>
      <c r="HFM491"/>
      <c r="HFN491"/>
      <c r="HFO491"/>
      <c r="HFP491"/>
      <c r="HFQ491"/>
      <c r="HFR491"/>
      <c r="HFS491"/>
      <c r="HFT491"/>
      <c r="HFU491"/>
      <c r="HFV491"/>
      <c r="HFW491"/>
      <c r="HFX491"/>
      <c r="HFY491"/>
      <c r="HFZ491"/>
      <c r="HGA491"/>
      <c r="HGB491"/>
      <c r="HGC491"/>
      <c r="HGD491"/>
      <c r="HGE491"/>
      <c r="HGF491"/>
      <c r="HGG491"/>
      <c r="HGH491"/>
      <c r="HGI491"/>
      <c r="HGJ491"/>
      <c r="HGK491"/>
      <c r="HGL491"/>
      <c r="HGM491"/>
      <c r="HGN491"/>
      <c r="HGO491"/>
      <c r="HGP491"/>
      <c r="HGQ491"/>
      <c r="HGR491"/>
      <c r="HGS491"/>
      <c r="HGT491"/>
      <c r="HGU491"/>
      <c r="HGV491"/>
      <c r="HGW491"/>
      <c r="HGX491"/>
      <c r="HGY491"/>
      <c r="HGZ491"/>
      <c r="HHA491"/>
      <c r="HHB491"/>
      <c r="HHC491"/>
      <c r="HHD491"/>
      <c r="HHE491"/>
      <c r="HHF491"/>
      <c r="HHG491"/>
      <c r="HHH491"/>
      <c r="HHI491"/>
      <c r="HHJ491"/>
      <c r="HHK491"/>
      <c r="HHL491"/>
      <c r="HHM491"/>
      <c r="HHN491"/>
      <c r="HHO491"/>
      <c r="HHP491"/>
      <c r="HHQ491"/>
      <c r="HHR491"/>
      <c r="HHS491"/>
      <c r="HHT491"/>
      <c r="HHU491"/>
      <c r="HHV491"/>
      <c r="HHW491"/>
      <c r="HHX491"/>
      <c r="HHY491"/>
      <c r="HHZ491"/>
      <c r="HIA491"/>
      <c r="HIB491"/>
      <c r="HIC491"/>
      <c r="HID491"/>
      <c r="HIE491"/>
      <c r="HIF491"/>
      <c r="HIG491"/>
      <c r="HIH491"/>
      <c r="HII491"/>
      <c r="HIJ491"/>
      <c r="HIK491"/>
      <c r="HIL491"/>
      <c r="HIM491"/>
      <c r="HIN491"/>
      <c r="HIO491"/>
      <c r="HIP491"/>
      <c r="HIQ491"/>
      <c r="HIR491"/>
      <c r="HIS491"/>
      <c r="HIT491"/>
      <c r="HIU491"/>
      <c r="HIV491"/>
      <c r="HIW491"/>
      <c r="HIX491"/>
      <c r="HIY491"/>
      <c r="HIZ491"/>
      <c r="HJA491"/>
      <c r="HJB491"/>
      <c r="HJC491"/>
      <c r="HJD491"/>
      <c r="HJE491"/>
      <c r="HJF491"/>
      <c r="HJG491"/>
      <c r="HJH491"/>
      <c r="HJI491"/>
      <c r="HJJ491"/>
      <c r="HJK491"/>
      <c r="HJL491"/>
      <c r="HJM491"/>
      <c r="HJN491"/>
      <c r="HJO491"/>
      <c r="HJP491"/>
      <c r="HJQ491"/>
      <c r="HJR491"/>
      <c r="HJS491"/>
      <c r="HJT491"/>
      <c r="HJU491"/>
      <c r="HJV491"/>
      <c r="HJW491"/>
      <c r="HJX491"/>
      <c r="HJY491"/>
      <c r="HJZ491"/>
      <c r="HKA491"/>
      <c r="HKB491"/>
      <c r="HKC491"/>
      <c r="HKD491"/>
      <c r="HKE491"/>
      <c r="HKF491"/>
      <c r="HKG491"/>
      <c r="HKH491"/>
      <c r="HKI491"/>
      <c r="HKJ491"/>
      <c r="HKK491"/>
      <c r="HKL491"/>
      <c r="HKM491"/>
      <c r="HKN491"/>
      <c r="HKO491"/>
      <c r="HKP491"/>
      <c r="HKQ491"/>
      <c r="HKR491"/>
      <c r="HKS491"/>
      <c r="HKT491"/>
      <c r="HKU491"/>
      <c r="HKV491"/>
      <c r="HKW491"/>
      <c r="HKX491"/>
      <c r="HKY491"/>
      <c r="HKZ491"/>
      <c r="HLA491"/>
      <c r="HLB491"/>
      <c r="HLC491"/>
      <c r="HLD491"/>
      <c r="HLE491"/>
      <c r="HLF491"/>
      <c r="HLG491"/>
      <c r="HLH491"/>
      <c r="HLI491"/>
      <c r="HLJ491"/>
      <c r="HLK491"/>
      <c r="HLL491"/>
      <c r="HLM491"/>
      <c r="HLN491"/>
      <c r="HLO491"/>
      <c r="HLP491"/>
      <c r="HLQ491"/>
      <c r="HLR491"/>
      <c r="HLS491"/>
      <c r="HLT491"/>
      <c r="HLU491"/>
      <c r="HLV491"/>
      <c r="HLW491"/>
      <c r="HLX491"/>
      <c r="HLY491"/>
      <c r="HLZ491"/>
      <c r="HMA491"/>
      <c r="HMB491"/>
      <c r="HMC491"/>
      <c r="HMD491"/>
      <c r="HME491"/>
      <c r="HMF491"/>
      <c r="HMG491"/>
      <c r="HMH491"/>
      <c r="HMI491"/>
      <c r="HMJ491"/>
      <c r="HMK491"/>
      <c r="HML491"/>
      <c r="HMM491"/>
      <c r="HMN491"/>
      <c r="HMO491"/>
      <c r="HMP491"/>
      <c r="HMQ491"/>
      <c r="HMR491"/>
      <c r="HMS491"/>
      <c r="HMT491"/>
      <c r="HMU491"/>
      <c r="HMV491"/>
      <c r="HMW491"/>
      <c r="HMX491"/>
      <c r="HMY491"/>
      <c r="HMZ491"/>
      <c r="HNA491"/>
      <c r="HNB491"/>
      <c r="HNC491"/>
      <c r="HND491"/>
      <c r="HNE491"/>
      <c r="HNF491"/>
      <c r="HNG491"/>
      <c r="HNH491"/>
      <c r="HNI491"/>
      <c r="HNJ491"/>
      <c r="HNK491"/>
      <c r="HNL491"/>
      <c r="HNM491"/>
      <c r="HNN491"/>
      <c r="HNO491"/>
      <c r="HNP491"/>
      <c r="HNQ491"/>
      <c r="HNR491"/>
      <c r="HNS491"/>
      <c r="HNT491"/>
      <c r="HNU491"/>
      <c r="HNV491"/>
      <c r="HNW491"/>
      <c r="HNX491"/>
      <c r="HNY491"/>
      <c r="HNZ491"/>
      <c r="HOA491"/>
      <c r="HOB491"/>
      <c r="HOC491"/>
      <c r="HOD491"/>
      <c r="HOE491"/>
      <c r="HOF491"/>
      <c r="HOG491"/>
      <c r="HOH491"/>
      <c r="HOI491"/>
      <c r="HOJ491"/>
      <c r="HOK491"/>
      <c r="HOL491"/>
      <c r="HOM491"/>
      <c r="HON491"/>
      <c r="HOO491"/>
      <c r="HOP491"/>
      <c r="HOQ491"/>
      <c r="HOR491"/>
      <c r="HOS491"/>
      <c r="HOT491"/>
      <c r="HOU491"/>
      <c r="HOV491"/>
      <c r="HOW491"/>
      <c r="HOX491"/>
      <c r="HOY491"/>
      <c r="HOZ491"/>
      <c r="HPA491"/>
      <c r="HPB491"/>
      <c r="HPC491"/>
      <c r="HPD491"/>
      <c r="HPE491"/>
      <c r="HPF491"/>
      <c r="HPG491"/>
      <c r="HPH491"/>
      <c r="HPI491"/>
      <c r="HPJ491"/>
      <c r="HPK491"/>
      <c r="HPL491"/>
      <c r="HPM491"/>
      <c r="HPN491"/>
      <c r="HPO491"/>
      <c r="HPP491"/>
      <c r="HPQ491"/>
      <c r="HPR491"/>
      <c r="HPS491"/>
      <c r="HPT491"/>
      <c r="HPU491"/>
      <c r="HPV491"/>
      <c r="HPW491"/>
      <c r="HPX491"/>
      <c r="HPY491"/>
      <c r="HPZ491"/>
      <c r="HQA491"/>
      <c r="HQB491"/>
      <c r="HQC491"/>
      <c r="HQD491"/>
      <c r="HQE491"/>
      <c r="HQF491"/>
      <c r="HQG491"/>
      <c r="HQH491"/>
      <c r="HQI491"/>
      <c r="HQJ491"/>
      <c r="HQK491"/>
      <c r="HQL491"/>
      <c r="HQM491"/>
      <c r="HQN491"/>
      <c r="HQO491"/>
      <c r="HQP491"/>
      <c r="HQQ491"/>
      <c r="HQR491"/>
      <c r="HQS491"/>
      <c r="HQT491"/>
      <c r="HQU491"/>
      <c r="HQV491"/>
      <c r="HQW491"/>
      <c r="HQX491"/>
      <c r="HQY491"/>
      <c r="HQZ491"/>
      <c r="HRA491"/>
      <c r="HRB491"/>
      <c r="HRC491"/>
      <c r="HRD491"/>
      <c r="HRE491"/>
      <c r="HRF491"/>
      <c r="HRG491"/>
      <c r="HRH491"/>
      <c r="HRI491"/>
      <c r="HRJ491"/>
      <c r="HRK491"/>
      <c r="HRL491"/>
      <c r="HRM491"/>
      <c r="HRN491"/>
      <c r="HRO491"/>
      <c r="HRP491"/>
      <c r="HRQ491"/>
      <c r="HRR491"/>
      <c r="HRS491"/>
      <c r="HRT491"/>
      <c r="HRU491"/>
      <c r="HRV491"/>
      <c r="HRW491"/>
      <c r="HRX491"/>
      <c r="HRY491"/>
      <c r="HRZ491"/>
      <c r="HSA491"/>
      <c r="HSB491"/>
      <c r="HSC491"/>
      <c r="HSD491"/>
      <c r="HSE491"/>
      <c r="HSF491"/>
      <c r="HSG491"/>
      <c r="HSH491"/>
      <c r="HSI491"/>
      <c r="HSJ491"/>
      <c r="HSK491"/>
      <c r="HSL491"/>
      <c r="HSM491"/>
      <c r="HSN491"/>
      <c r="HSO491"/>
      <c r="HSP491"/>
      <c r="HSQ491"/>
      <c r="HSR491"/>
      <c r="HSS491"/>
      <c r="HST491"/>
      <c r="HSU491"/>
      <c r="HSV491"/>
      <c r="HSW491"/>
      <c r="HSX491"/>
      <c r="HSY491"/>
      <c r="HSZ491"/>
      <c r="HTA491"/>
      <c r="HTB491"/>
      <c r="HTC491"/>
      <c r="HTD491"/>
      <c r="HTE491"/>
      <c r="HTF491"/>
      <c r="HTG491"/>
      <c r="HTH491"/>
      <c r="HTI491"/>
      <c r="HTJ491"/>
      <c r="HTK491"/>
      <c r="HTL491"/>
      <c r="HTM491"/>
      <c r="HTN491"/>
      <c r="HTO491"/>
      <c r="HTP491"/>
      <c r="HTQ491"/>
      <c r="HTR491"/>
      <c r="HTS491"/>
      <c r="HTT491"/>
      <c r="HTU491"/>
      <c r="HTV491"/>
      <c r="HTW491"/>
      <c r="HTX491"/>
      <c r="HTY491"/>
      <c r="HTZ491"/>
      <c r="HUA491"/>
      <c r="HUB491"/>
      <c r="HUC491"/>
      <c r="HUD491"/>
      <c r="HUE491"/>
      <c r="HUF491"/>
      <c r="HUG491"/>
      <c r="HUH491"/>
      <c r="HUI491"/>
      <c r="HUJ491"/>
      <c r="HUK491"/>
      <c r="HUL491"/>
      <c r="HUM491"/>
      <c r="HUN491"/>
      <c r="HUO491"/>
      <c r="HUP491"/>
      <c r="HUQ491"/>
      <c r="HUR491"/>
      <c r="HUS491"/>
      <c r="HUT491"/>
      <c r="HUU491"/>
      <c r="HUV491"/>
      <c r="HUW491"/>
      <c r="HUX491"/>
      <c r="HUY491"/>
      <c r="HUZ491"/>
      <c r="HVA491"/>
      <c r="HVB491"/>
      <c r="HVC491"/>
      <c r="HVD491"/>
      <c r="HVE491"/>
      <c r="HVF491"/>
      <c r="HVG491"/>
      <c r="HVH491"/>
      <c r="HVI491"/>
      <c r="HVJ491"/>
      <c r="HVK491"/>
      <c r="HVL491"/>
      <c r="HVM491"/>
      <c r="HVN491"/>
      <c r="HVO491"/>
      <c r="HVP491"/>
      <c r="HVQ491"/>
      <c r="HVR491"/>
      <c r="HVS491"/>
      <c r="HVT491"/>
      <c r="HVU491"/>
      <c r="HVV491"/>
      <c r="HVW491"/>
      <c r="HVX491"/>
      <c r="HVY491"/>
      <c r="HVZ491"/>
      <c r="HWA491"/>
      <c r="HWB491"/>
      <c r="HWC491"/>
      <c r="HWD491"/>
      <c r="HWE491"/>
      <c r="HWF491"/>
      <c r="HWG491"/>
      <c r="HWH491"/>
      <c r="HWI491"/>
      <c r="HWJ491"/>
      <c r="HWK491"/>
      <c r="HWL491"/>
      <c r="HWM491"/>
      <c r="HWN491"/>
      <c r="HWO491"/>
      <c r="HWP491"/>
      <c r="HWQ491"/>
      <c r="HWR491"/>
      <c r="HWS491"/>
      <c r="HWT491"/>
      <c r="HWU491"/>
      <c r="HWV491"/>
      <c r="HWW491"/>
      <c r="HWX491"/>
      <c r="HWY491"/>
      <c r="HWZ491"/>
      <c r="HXA491"/>
      <c r="HXB491"/>
      <c r="HXC491"/>
      <c r="HXD491"/>
      <c r="HXE491"/>
      <c r="HXF491"/>
      <c r="HXG491"/>
      <c r="HXH491"/>
      <c r="HXI491"/>
      <c r="HXJ491"/>
      <c r="HXK491"/>
      <c r="HXL491"/>
      <c r="HXM491"/>
      <c r="HXN491"/>
      <c r="HXO491"/>
      <c r="HXP491"/>
      <c r="HXQ491"/>
      <c r="HXR491"/>
      <c r="HXS491"/>
      <c r="HXT491"/>
      <c r="HXU491"/>
      <c r="HXV491"/>
      <c r="HXW491"/>
      <c r="HXX491"/>
      <c r="HXY491"/>
      <c r="HXZ491"/>
      <c r="HYA491"/>
      <c r="HYB491"/>
      <c r="HYC491"/>
      <c r="HYD491"/>
      <c r="HYE491"/>
      <c r="HYF491"/>
      <c r="HYG491"/>
      <c r="HYH491"/>
      <c r="HYI491"/>
      <c r="HYJ491"/>
      <c r="HYK491"/>
      <c r="HYL491"/>
      <c r="HYM491"/>
      <c r="HYN491"/>
      <c r="HYO491"/>
      <c r="HYP491"/>
      <c r="HYQ491"/>
      <c r="HYR491"/>
      <c r="HYS491"/>
      <c r="HYT491"/>
      <c r="HYU491"/>
      <c r="HYV491"/>
      <c r="HYW491"/>
      <c r="HYX491"/>
      <c r="HYY491"/>
      <c r="HYZ491"/>
      <c r="HZA491"/>
      <c r="HZB491"/>
      <c r="HZC491"/>
      <c r="HZD491"/>
      <c r="HZE491"/>
      <c r="HZF491"/>
      <c r="HZG491"/>
      <c r="HZH491"/>
      <c r="HZI491"/>
      <c r="HZJ491"/>
      <c r="HZK491"/>
      <c r="HZL491"/>
      <c r="HZM491"/>
      <c r="HZN491"/>
      <c r="HZO491"/>
      <c r="HZP491"/>
      <c r="HZQ491"/>
      <c r="HZR491"/>
      <c r="HZS491"/>
      <c r="HZT491"/>
      <c r="HZU491"/>
      <c r="HZV491"/>
      <c r="HZW491"/>
      <c r="HZX491"/>
      <c r="HZY491"/>
      <c r="HZZ491"/>
      <c r="IAA491"/>
      <c r="IAB491"/>
      <c r="IAC491"/>
      <c r="IAD491"/>
      <c r="IAE491"/>
      <c r="IAF491"/>
      <c r="IAG491"/>
      <c r="IAH491"/>
      <c r="IAI491"/>
      <c r="IAJ491"/>
      <c r="IAK491"/>
      <c r="IAL491"/>
      <c r="IAM491"/>
      <c r="IAN491"/>
      <c r="IAO491"/>
      <c r="IAP491"/>
      <c r="IAQ491"/>
      <c r="IAR491"/>
      <c r="IAS491"/>
      <c r="IAT491"/>
      <c r="IAU491"/>
      <c r="IAV491"/>
      <c r="IAW491"/>
      <c r="IAX491"/>
      <c r="IAY491"/>
      <c r="IAZ491"/>
      <c r="IBA491"/>
      <c r="IBB491"/>
      <c r="IBC491"/>
      <c r="IBD491"/>
      <c r="IBE491"/>
      <c r="IBF491"/>
      <c r="IBG491"/>
      <c r="IBH491"/>
      <c r="IBI491"/>
      <c r="IBJ491"/>
      <c r="IBK491"/>
      <c r="IBL491"/>
      <c r="IBM491"/>
      <c r="IBN491"/>
      <c r="IBO491"/>
      <c r="IBP491"/>
      <c r="IBQ491"/>
      <c r="IBR491"/>
      <c r="IBS491"/>
      <c r="IBT491"/>
      <c r="IBU491"/>
      <c r="IBV491"/>
      <c r="IBW491"/>
      <c r="IBX491"/>
      <c r="IBY491"/>
      <c r="IBZ491"/>
      <c r="ICA491"/>
      <c r="ICB491"/>
      <c r="ICC491"/>
      <c r="ICD491"/>
      <c r="ICE491"/>
      <c r="ICF491"/>
      <c r="ICG491"/>
      <c r="ICH491"/>
      <c r="ICI491"/>
      <c r="ICJ491"/>
      <c r="ICK491"/>
      <c r="ICL491"/>
      <c r="ICM491"/>
      <c r="ICN491"/>
      <c r="ICO491"/>
      <c r="ICP491"/>
      <c r="ICQ491"/>
      <c r="ICR491"/>
      <c r="ICS491"/>
      <c r="ICT491"/>
      <c r="ICU491"/>
      <c r="ICV491"/>
      <c r="ICW491"/>
      <c r="ICX491"/>
      <c r="ICY491"/>
      <c r="ICZ491"/>
      <c r="IDA491"/>
      <c r="IDB491"/>
      <c r="IDC491"/>
      <c r="IDD491"/>
      <c r="IDE491"/>
      <c r="IDF491"/>
      <c r="IDG491"/>
      <c r="IDH491"/>
      <c r="IDI491"/>
      <c r="IDJ491"/>
      <c r="IDK491"/>
      <c r="IDL491"/>
      <c r="IDM491"/>
      <c r="IDN491"/>
      <c r="IDO491"/>
      <c r="IDP491"/>
      <c r="IDQ491"/>
      <c r="IDR491"/>
      <c r="IDS491"/>
      <c r="IDT491"/>
      <c r="IDU491"/>
      <c r="IDV491"/>
      <c r="IDW491"/>
      <c r="IDX491"/>
      <c r="IDY491"/>
      <c r="IDZ491"/>
      <c r="IEA491"/>
      <c r="IEB491"/>
      <c r="IEC491"/>
      <c r="IED491"/>
      <c r="IEE491"/>
      <c r="IEF491"/>
      <c r="IEG491"/>
      <c r="IEH491"/>
      <c r="IEI491"/>
      <c r="IEJ491"/>
      <c r="IEK491"/>
      <c r="IEL491"/>
      <c r="IEM491"/>
      <c r="IEN491"/>
      <c r="IEO491"/>
      <c r="IEP491"/>
      <c r="IEQ491"/>
      <c r="IER491"/>
      <c r="IES491"/>
      <c r="IET491"/>
      <c r="IEU491"/>
      <c r="IEV491"/>
      <c r="IEW491"/>
      <c r="IEX491"/>
      <c r="IEY491"/>
      <c r="IEZ491"/>
      <c r="IFA491"/>
      <c r="IFB491"/>
      <c r="IFC491"/>
      <c r="IFD491"/>
      <c r="IFE491"/>
      <c r="IFF491"/>
      <c r="IFG491"/>
      <c r="IFH491"/>
      <c r="IFI491"/>
      <c r="IFJ491"/>
      <c r="IFK491"/>
      <c r="IFL491"/>
      <c r="IFM491"/>
      <c r="IFN491"/>
      <c r="IFO491"/>
      <c r="IFP491"/>
      <c r="IFQ491"/>
      <c r="IFR491"/>
      <c r="IFS491"/>
      <c r="IFT491"/>
      <c r="IFU491"/>
      <c r="IFV491"/>
      <c r="IFW491"/>
      <c r="IFX491"/>
      <c r="IFY491"/>
      <c r="IFZ491"/>
      <c r="IGA491"/>
      <c r="IGB491"/>
      <c r="IGC491"/>
      <c r="IGD491"/>
      <c r="IGE491"/>
      <c r="IGF491"/>
      <c r="IGG491"/>
      <c r="IGH491"/>
      <c r="IGI491"/>
      <c r="IGJ491"/>
      <c r="IGK491"/>
      <c r="IGL491"/>
      <c r="IGM491"/>
      <c r="IGN491"/>
      <c r="IGO491"/>
      <c r="IGP491"/>
      <c r="IGQ491"/>
      <c r="IGR491"/>
      <c r="IGS491"/>
      <c r="IGT491"/>
      <c r="IGU491"/>
      <c r="IGV491"/>
      <c r="IGW491"/>
      <c r="IGX491"/>
      <c r="IGY491"/>
      <c r="IGZ491"/>
      <c r="IHA491"/>
      <c r="IHB491"/>
      <c r="IHC491"/>
      <c r="IHD491"/>
      <c r="IHE491"/>
      <c r="IHF491"/>
      <c r="IHG491"/>
      <c r="IHH491"/>
      <c r="IHI491"/>
      <c r="IHJ491"/>
      <c r="IHK491"/>
      <c r="IHL491"/>
      <c r="IHM491"/>
      <c r="IHN491"/>
      <c r="IHO491"/>
      <c r="IHP491"/>
      <c r="IHQ491"/>
      <c r="IHR491"/>
      <c r="IHS491"/>
      <c r="IHT491"/>
      <c r="IHU491"/>
      <c r="IHV491"/>
      <c r="IHW491"/>
      <c r="IHX491"/>
      <c r="IHY491"/>
      <c r="IHZ491"/>
      <c r="IIA491"/>
      <c r="IIB491"/>
      <c r="IIC491"/>
      <c r="IID491"/>
      <c r="IIE491"/>
      <c r="IIF491"/>
      <c r="IIG491"/>
      <c r="IIH491"/>
      <c r="III491"/>
      <c r="IIJ491"/>
      <c r="IIK491"/>
      <c r="IIL491"/>
      <c r="IIM491"/>
      <c r="IIN491"/>
      <c r="IIO491"/>
      <c r="IIP491"/>
      <c r="IIQ491"/>
      <c r="IIR491"/>
      <c r="IIS491"/>
      <c r="IIT491"/>
      <c r="IIU491"/>
      <c r="IIV491"/>
      <c r="IIW491"/>
      <c r="IIX491"/>
      <c r="IIY491"/>
      <c r="IIZ491"/>
      <c r="IJA491"/>
      <c r="IJB491"/>
      <c r="IJC491"/>
      <c r="IJD491"/>
      <c r="IJE491"/>
      <c r="IJF491"/>
      <c r="IJG491"/>
      <c r="IJH491"/>
      <c r="IJI491"/>
      <c r="IJJ491"/>
      <c r="IJK491"/>
      <c r="IJL491"/>
      <c r="IJM491"/>
      <c r="IJN491"/>
      <c r="IJO491"/>
      <c r="IJP491"/>
      <c r="IJQ491"/>
      <c r="IJR491"/>
      <c r="IJS491"/>
      <c r="IJT491"/>
      <c r="IJU491"/>
      <c r="IJV491"/>
      <c r="IJW491"/>
      <c r="IJX491"/>
      <c r="IJY491"/>
      <c r="IJZ491"/>
      <c r="IKA491"/>
      <c r="IKB491"/>
      <c r="IKC491"/>
      <c r="IKD491"/>
      <c r="IKE491"/>
      <c r="IKF491"/>
      <c r="IKG491"/>
      <c r="IKH491"/>
      <c r="IKI491"/>
      <c r="IKJ491"/>
      <c r="IKK491"/>
      <c r="IKL491"/>
      <c r="IKM491"/>
      <c r="IKN491"/>
      <c r="IKO491"/>
      <c r="IKP491"/>
      <c r="IKQ491"/>
      <c r="IKR491"/>
      <c r="IKS491"/>
      <c r="IKT491"/>
      <c r="IKU491"/>
      <c r="IKV491"/>
      <c r="IKW491"/>
      <c r="IKX491"/>
      <c r="IKY491"/>
      <c r="IKZ491"/>
      <c r="ILA491"/>
      <c r="ILB491"/>
      <c r="ILC491"/>
      <c r="ILD491"/>
      <c r="ILE491"/>
      <c r="ILF491"/>
      <c r="ILG491"/>
      <c r="ILH491"/>
      <c r="ILI491"/>
      <c r="ILJ491"/>
      <c r="ILK491"/>
      <c r="ILL491"/>
      <c r="ILM491"/>
      <c r="ILN491"/>
      <c r="ILO491"/>
      <c r="ILP491"/>
      <c r="ILQ491"/>
      <c r="ILR491"/>
      <c r="ILS491"/>
      <c r="ILT491"/>
      <c r="ILU491"/>
      <c r="ILV491"/>
      <c r="ILW491"/>
      <c r="ILX491"/>
      <c r="ILY491"/>
      <c r="ILZ491"/>
      <c r="IMA491"/>
      <c r="IMB491"/>
      <c r="IMC491"/>
      <c r="IMD491"/>
      <c r="IME491"/>
      <c r="IMF491"/>
      <c r="IMG491"/>
      <c r="IMH491"/>
      <c r="IMI491"/>
      <c r="IMJ491"/>
      <c r="IMK491"/>
      <c r="IML491"/>
      <c r="IMM491"/>
      <c r="IMN491"/>
      <c r="IMO491"/>
      <c r="IMP491"/>
      <c r="IMQ491"/>
      <c r="IMR491"/>
      <c r="IMS491"/>
      <c r="IMT491"/>
      <c r="IMU491"/>
      <c r="IMV491"/>
      <c r="IMW491"/>
      <c r="IMX491"/>
      <c r="IMY491"/>
      <c r="IMZ491"/>
      <c r="INA491"/>
      <c r="INB491"/>
      <c r="INC491"/>
      <c r="IND491"/>
      <c r="INE491"/>
      <c r="INF491"/>
      <c r="ING491"/>
      <c r="INH491"/>
      <c r="INI491"/>
      <c r="INJ491"/>
      <c r="INK491"/>
      <c r="INL491"/>
      <c r="INM491"/>
      <c r="INN491"/>
      <c r="INO491"/>
      <c r="INP491"/>
      <c r="INQ491"/>
      <c r="INR491"/>
      <c r="INS491"/>
      <c r="INT491"/>
      <c r="INU491"/>
      <c r="INV491"/>
      <c r="INW491"/>
      <c r="INX491"/>
      <c r="INY491"/>
      <c r="INZ491"/>
      <c r="IOA491"/>
      <c r="IOB491"/>
      <c r="IOC491"/>
      <c r="IOD491"/>
      <c r="IOE491"/>
      <c r="IOF491"/>
      <c r="IOG491"/>
      <c r="IOH491"/>
      <c r="IOI491"/>
      <c r="IOJ491"/>
      <c r="IOK491"/>
      <c r="IOL491"/>
      <c r="IOM491"/>
      <c r="ION491"/>
      <c r="IOO491"/>
      <c r="IOP491"/>
      <c r="IOQ491"/>
      <c r="IOR491"/>
      <c r="IOS491"/>
      <c r="IOT491"/>
      <c r="IOU491"/>
      <c r="IOV491"/>
      <c r="IOW491"/>
      <c r="IOX491"/>
      <c r="IOY491"/>
      <c r="IOZ491"/>
      <c r="IPA491"/>
      <c r="IPB491"/>
      <c r="IPC491"/>
      <c r="IPD491"/>
      <c r="IPE491"/>
      <c r="IPF491"/>
      <c r="IPG491"/>
      <c r="IPH491"/>
      <c r="IPI491"/>
      <c r="IPJ491"/>
      <c r="IPK491"/>
      <c r="IPL491"/>
      <c r="IPM491"/>
      <c r="IPN491"/>
      <c r="IPO491"/>
      <c r="IPP491"/>
      <c r="IPQ491"/>
      <c r="IPR491"/>
      <c r="IPS491"/>
      <c r="IPT491"/>
      <c r="IPU491"/>
      <c r="IPV491"/>
      <c r="IPW491"/>
      <c r="IPX491"/>
      <c r="IPY491"/>
      <c r="IPZ491"/>
      <c r="IQA491"/>
      <c r="IQB491"/>
      <c r="IQC491"/>
      <c r="IQD491"/>
      <c r="IQE491"/>
      <c r="IQF491"/>
      <c r="IQG491"/>
      <c r="IQH491"/>
      <c r="IQI491"/>
      <c r="IQJ491"/>
      <c r="IQK491"/>
      <c r="IQL491"/>
      <c r="IQM491"/>
      <c r="IQN491"/>
      <c r="IQO491"/>
      <c r="IQP491"/>
      <c r="IQQ491"/>
      <c r="IQR491"/>
      <c r="IQS491"/>
      <c r="IQT491"/>
      <c r="IQU491"/>
      <c r="IQV491"/>
      <c r="IQW491"/>
      <c r="IQX491"/>
      <c r="IQY491"/>
      <c r="IQZ491"/>
      <c r="IRA491"/>
      <c r="IRB491"/>
      <c r="IRC491"/>
      <c r="IRD491"/>
      <c r="IRE491"/>
      <c r="IRF491"/>
      <c r="IRG491"/>
      <c r="IRH491"/>
      <c r="IRI491"/>
      <c r="IRJ491"/>
      <c r="IRK491"/>
      <c r="IRL491"/>
      <c r="IRM491"/>
      <c r="IRN491"/>
      <c r="IRO491"/>
      <c r="IRP491"/>
      <c r="IRQ491"/>
      <c r="IRR491"/>
      <c r="IRS491"/>
      <c r="IRT491"/>
      <c r="IRU491"/>
      <c r="IRV491"/>
      <c r="IRW491"/>
      <c r="IRX491"/>
      <c r="IRY491"/>
      <c r="IRZ491"/>
      <c r="ISA491"/>
      <c r="ISB491"/>
      <c r="ISC491"/>
      <c r="ISD491"/>
      <c r="ISE491"/>
      <c r="ISF491"/>
      <c r="ISG491"/>
      <c r="ISH491"/>
      <c r="ISI491"/>
      <c r="ISJ491"/>
      <c r="ISK491"/>
      <c r="ISL491"/>
      <c r="ISM491"/>
      <c r="ISN491"/>
      <c r="ISO491"/>
      <c r="ISP491"/>
      <c r="ISQ491"/>
      <c r="ISR491"/>
      <c r="ISS491"/>
      <c r="IST491"/>
      <c r="ISU491"/>
      <c r="ISV491"/>
      <c r="ISW491"/>
      <c r="ISX491"/>
      <c r="ISY491"/>
      <c r="ISZ491"/>
      <c r="ITA491"/>
      <c r="ITB491"/>
      <c r="ITC491"/>
      <c r="ITD491"/>
      <c r="ITE491"/>
      <c r="ITF491"/>
      <c r="ITG491"/>
      <c r="ITH491"/>
      <c r="ITI491"/>
      <c r="ITJ491"/>
      <c r="ITK491"/>
      <c r="ITL491"/>
      <c r="ITM491"/>
      <c r="ITN491"/>
      <c r="ITO491"/>
      <c r="ITP491"/>
      <c r="ITQ491"/>
      <c r="ITR491"/>
      <c r="ITS491"/>
      <c r="ITT491"/>
      <c r="ITU491"/>
      <c r="ITV491"/>
      <c r="ITW491"/>
      <c r="ITX491"/>
      <c r="ITY491"/>
      <c r="ITZ491"/>
      <c r="IUA491"/>
      <c r="IUB491"/>
      <c r="IUC491"/>
      <c r="IUD491"/>
      <c r="IUE491"/>
      <c r="IUF491"/>
      <c r="IUG491"/>
      <c r="IUH491"/>
      <c r="IUI491"/>
      <c r="IUJ491"/>
      <c r="IUK491"/>
      <c r="IUL491"/>
      <c r="IUM491"/>
      <c r="IUN491"/>
      <c r="IUO491"/>
      <c r="IUP491"/>
      <c r="IUQ491"/>
      <c r="IUR491"/>
      <c r="IUS491"/>
      <c r="IUT491"/>
      <c r="IUU491"/>
      <c r="IUV491"/>
      <c r="IUW491"/>
      <c r="IUX491"/>
      <c r="IUY491"/>
      <c r="IUZ491"/>
      <c r="IVA491"/>
      <c r="IVB491"/>
      <c r="IVC491"/>
      <c r="IVD491"/>
      <c r="IVE491"/>
      <c r="IVF491"/>
      <c r="IVG491"/>
      <c r="IVH491"/>
      <c r="IVI491"/>
      <c r="IVJ491"/>
      <c r="IVK491"/>
      <c r="IVL491"/>
      <c r="IVM491"/>
      <c r="IVN491"/>
      <c r="IVO491"/>
      <c r="IVP491"/>
      <c r="IVQ491"/>
      <c r="IVR491"/>
      <c r="IVS491"/>
      <c r="IVT491"/>
      <c r="IVU491"/>
      <c r="IVV491"/>
      <c r="IVW491"/>
      <c r="IVX491"/>
      <c r="IVY491"/>
      <c r="IVZ491"/>
      <c r="IWA491"/>
      <c r="IWB491"/>
      <c r="IWC491"/>
      <c r="IWD491"/>
      <c r="IWE491"/>
      <c r="IWF491"/>
      <c r="IWG491"/>
      <c r="IWH491"/>
      <c r="IWI491"/>
      <c r="IWJ491"/>
      <c r="IWK491"/>
      <c r="IWL491"/>
      <c r="IWM491"/>
      <c r="IWN491"/>
      <c r="IWO491"/>
      <c r="IWP491"/>
      <c r="IWQ491"/>
      <c r="IWR491"/>
      <c r="IWS491"/>
      <c r="IWT491"/>
      <c r="IWU491"/>
      <c r="IWV491"/>
      <c r="IWW491"/>
      <c r="IWX491"/>
      <c r="IWY491"/>
      <c r="IWZ491"/>
      <c r="IXA491"/>
      <c r="IXB491"/>
      <c r="IXC491"/>
      <c r="IXD491"/>
      <c r="IXE491"/>
      <c r="IXF491"/>
      <c r="IXG491"/>
      <c r="IXH491"/>
      <c r="IXI491"/>
      <c r="IXJ491"/>
      <c r="IXK491"/>
      <c r="IXL491"/>
      <c r="IXM491"/>
      <c r="IXN491"/>
      <c r="IXO491"/>
      <c r="IXP491"/>
      <c r="IXQ491"/>
      <c r="IXR491"/>
      <c r="IXS491"/>
      <c r="IXT491"/>
      <c r="IXU491"/>
      <c r="IXV491"/>
      <c r="IXW491"/>
      <c r="IXX491"/>
      <c r="IXY491"/>
      <c r="IXZ491"/>
      <c r="IYA491"/>
      <c r="IYB491"/>
      <c r="IYC491"/>
      <c r="IYD491"/>
      <c r="IYE491"/>
      <c r="IYF491"/>
      <c r="IYG491"/>
      <c r="IYH491"/>
      <c r="IYI491"/>
      <c r="IYJ491"/>
      <c r="IYK491"/>
      <c r="IYL491"/>
      <c r="IYM491"/>
      <c r="IYN491"/>
      <c r="IYO491"/>
      <c r="IYP491"/>
      <c r="IYQ491"/>
      <c r="IYR491"/>
      <c r="IYS491"/>
      <c r="IYT491"/>
      <c r="IYU491"/>
      <c r="IYV491"/>
      <c r="IYW491"/>
      <c r="IYX491"/>
      <c r="IYY491"/>
      <c r="IYZ491"/>
      <c r="IZA491"/>
      <c r="IZB491"/>
      <c r="IZC491"/>
      <c r="IZD491"/>
      <c r="IZE491"/>
      <c r="IZF491"/>
      <c r="IZG491"/>
      <c r="IZH491"/>
      <c r="IZI491"/>
      <c r="IZJ491"/>
      <c r="IZK491"/>
      <c r="IZL491"/>
      <c r="IZM491"/>
      <c r="IZN491"/>
      <c r="IZO491"/>
      <c r="IZP491"/>
      <c r="IZQ491"/>
      <c r="IZR491"/>
      <c r="IZS491"/>
      <c r="IZT491"/>
      <c r="IZU491"/>
      <c r="IZV491"/>
      <c r="IZW491"/>
      <c r="IZX491"/>
      <c r="IZY491"/>
      <c r="IZZ491"/>
      <c r="JAA491"/>
      <c r="JAB491"/>
      <c r="JAC491"/>
      <c r="JAD491"/>
      <c r="JAE491"/>
      <c r="JAF491"/>
      <c r="JAG491"/>
      <c r="JAH491"/>
      <c r="JAI491"/>
      <c r="JAJ491"/>
      <c r="JAK491"/>
      <c r="JAL491"/>
      <c r="JAM491"/>
      <c r="JAN491"/>
      <c r="JAO491"/>
      <c r="JAP491"/>
      <c r="JAQ491"/>
      <c r="JAR491"/>
      <c r="JAS491"/>
      <c r="JAT491"/>
      <c r="JAU491"/>
      <c r="JAV491"/>
      <c r="JAW491"/>
      <c r="JAX491"/>
      <c r="JAY491"/>
      <c r="JAZ491"/>
      <c r="JBA491"/>
      <c r="JBB491"/>
      <c r="JBC491"/>
      <c r="JBD491"/>
      <c r="JBE491"/>
      <c r="JBF491"/>
      <c r="JBG491"/>
      <c r="JBH491"/>
      <c r="JBI491"/>
      <c r="JBJ491"/>
      <c r="JBK491"/>
      <c r="JBL491"/>
      <c r="JBM491"/>
      <c r="JBN491"/>
      <c r="JBO491"/>
      <c r="JBP491"/>
      <c r="JBQ491"/>
      <c r="JBR491"/>
      <c r="JBS491"/>
      <c r="JBT491"/>
      <c r="JBU491"/>
      <c r="JBV491"/>
      <c r="JBW491"/>
      <c r="JBX491"/>
      <c r="JBY491"/>
      <c r="JBZ491"/>
      <c r="JCA491"/>
      <c r="JCB491"/>
      <c r="JCC491"/>
      <c r="JCD491"/>
      <c r="JCE491"/>
      <c r="JCF491"/>
      <c r="JCG491"/>
      <c r="JCH491"/>
      <c r="JCI491"/>
      <c r="JCJ491"/>
      <c r="JCK491"/>
      <c r="JCL491"/>
      <c r="JCM491"/>
      <c r="JCN491"/>
      <c r="JCO491"/>
      <c r="JCP491"/>
      <c r="JCQ491"/>
      <c r="JCR491"/>
      <c r="JCS491"/>
      <c r="JCT491"/>
      <c r="JCU491"/>
      <c r="JCV491"/>
      <c r="JCW491"/>
      <c r="JCX491"/>
      <c r="JCY491"/>
      <c r="JCZ491"/>
      <c r="JDA491"/>
      <c r="JDB491"/>
      <c r="JDC491"/>
      <c r="JDD491"/>
      <c r="JDE491"/>
      <c r="JDF491"/>
      <c r="JDG491"/>
      <c r="JDH491"/>
      <c r="JDI491"/>
      <c r="JDJ491"/>
      <c r="JDK491"/>
      <c r="JDL491"/>
      <c r="JDM491"/>
      <c r="JDN491"/>
      <c r="JDO491"/>
      <c r="JDP491"/>
      <c r="JDQ491"/>
      <c r="JDR491"/>
      <c r="JDS491"/>
      <c r="JDT491"/>
      <c r="JDU491"/>
      <c r="JDV491"/>
      <c r="JDW491"/>
      <c r="JDX491"/>
      <c r="JDY491"/>
      <c r="JDZ491"/>
      <c r="JEA491"/>
      <c r="JEB491"/>
      <c r="JEC491"/>
      <c r="JED491"/>
      <c r="JEE491"/>
      <c r="JEF491"/>
      <c r="JEG491"/>
      <c r="JEH491"/>
      <c r="JEI491"/>
      <c r="JEJ491"/>
      <c r="JEK491"/>
      <c r="JEL491"/>
      <c r="JEM491"/>
      <c r="JEN491"/>
      <c r="JEO491"/>
      <c r="JEP491"/>
      <c r="JEQ491"/>
      <c r="JER491"/>
      <c r="JES491"/>
      <c r="JET491"/>
      <c r="JEU491"/>
      <c r="JEV491"/>
      <c r="JEW491"/>
      <c r="JEX491"/>
      <c r="JEY491"/>
      <c r="JEZ491"/>
      <c r="JFA491"/>
      <c r="JFB491"/>
      <c r="JFC491"/>
      <c r="JFD491"/>
      <c r="JFE491"/>
      <c r="JFF491"/>
      <c r="JFG491"/>
      <c r="JFH491"/>
      <c r="JFI491"/>
      <c r="JFJ491"/>
      <c r="JFK491"/>
      <c r="JFL491"/>
      <c r="JFM491"/>
      <c r="JFN491"/>
      <c r="JFO491"/>
      <c r="JFP491"/>
      <c r="JFQ491"/>
      <c r="JFR491"/>
      <c r="JFS491"/>
      <c r="JFT491"/>
      <c r="JFU491"/>
      <c r="JFV491"/>
      <c r="JFW491"/>
      <c r="JFX491"/>
      <c r="JFY491"/>
      <c r="JFZ491"/>
      <c r="JGA491"/>
      <c r="JGB491"/>
      <c r="JGC491"/>
      <c r="JGD491"/>
      <c r="JGE491"/>
      <c r="JGF491"/>
      <c r="JGG491"/>
      <c r="JGH491"/>
      <c r="JGI491"/>
      <c r="JGJ491"/>
      <c r="JGK491"/>
      <c r="JGL491"/>
      <c r="JGM491"/>
      <c r="JGN491"/>
      <c r="JGO491"/>
      <c r="JGP491"/>
      <c r="JGQ491"/>
      <c r="JGR491"/>
      <c r="JGS491"/>
      <c r="JGT491"/>
      <c r="JGU491"/>
      <c r="JGV491"/>
      <c r="JGW491"/>
      <c r="JGX491"/>
      <c r="JGY491"/>
      <c r="JGZ491"/>
      <c r="JHA491"/>
      <c r="JHB491"/>
      <c r="JHC491"/>
      <c r="JHD491"/>
      <c r="JHE491"/>
      <c r="JHF491"/>
      <c r="JHG491"/>
      <c r="JHH491"/>
      <c r="JHI491"/>
      <c r="JHJ491"/>
      <c r="JHK491"/>
      <c r="JHL491"/>
      <c r="JHM491"/>
      <c r="JHN491"/>
      <c r="JHO491"/>
      <c r="JHP491"/>
      <c r="JHQ491"/>
      <c r="JHR491"/>
      <c r="JHS491"/>
      <c r="JHT491"/>
      <c r="JHU491"/>
      <c r="JHV491"/>
      <c r="JHW491"/>
      <c r="JHX491"/>
      <c r="JHY491"/>
      <c r="JHZ491"/>
      <c r="JIA491"/>
      <c r="JIB491"/>
      <c r="JIC491"/>
      <c r="JID491"/>
      <c r="JIE491"/>
      <c r="JIF491"/>
      <c r="JIG491"/>
      <c r="JIH491"/>
      <c r="JII491"/>
      <c r="JIJ491"/>
      <c r="JIK491"/>
      <c r="JIL491"/>
      <c r="JIM491"/>
      <c r="JIN491"/>
      <c r="JIO491"/>
      <c r="JIP491"/>
      <c r="JIQ491"/>
      <c r="JIR491"/>
      <c r="JIS491"/>
      <c r="JIT491"/>
      <c r="JIU491"/>
      <c r="JIV491"/>
      <c r="JIW491"/>
      <c r="JIX491"/>
      <c r="JIY491"/>
      <c r="JIZ491"/>
      <c r="JJA491"/>
      <c r="JJB491"/>
      <c r="JJC491"/>
      <c r="JJD491"/>
      <c r="JJE491"/>
      <c r="JJF491"/>
      <c r="JJG491"/>
      <c r="JJH491"/>
      <c r="JJI491"/>
      <c r="JJJ491"/>
      <c r="JJK491"/>
      <c r="JJL491"/>
      <c r="JJM491"/>
      <c r="JJN491"/>
      <c r="JJO491"/>
      <c r="JJP491"/>
      <c r="JJQ491"/>
      <c r="JJR491"/>
      <c r="JJS491"/>
      <c r="JJT491"/>
      <c r="JJU491"/>
      <c r="JJV491"/>
      <c r="JJW491"/>
      <c r="JJX491"/>
      <c r="JJY491"/>
      <c r="JJZ491"/>
      <c r="JKA491"/>
      <c r="JKB491"/>
      <c r="JKC491"/>
      <c r="JKD491"/>
      <c r="JKE491"/>
      <c r="JKF491"/>
      <c r="JKG491"/>
      <c r="JKH491"/>
      <c r="JKI491"/>
      <c r="JKJ491"/>
      <c r="JKK491"/>
      <c r="JKL491"/>
      <c r="JKM491"/>
      <c r="JKN491"/>
      <c r="JKO491"/>
      <c r="JKP491"/>
      <c r="JKQ491"/>
      <c r="JKR491"/>
      <c r="JKS491"/>
      <c r="JKT491"/>
      <c r="JKU491"/>
      <c r="JKV491"/>
      <c r="JKW491"/>
      <c r="JKX491"/>
      <c r="JKY491"/>
      <c r="JKZ491"/>
      <c r="JLA491"/>
      <c r="JLB491"/>
      <c r="JLC491"/>
      <c r="JLD491"/>
      <c r="JLE491"/>
      <c r="JLF491"/>
      <c r="JLG491"/>
      <c r="JLH491"/>
      <c r="JLI491"/>
      <c r="JLJ491"/>
      <c r="JLK491"/>
      <c r="JLL491"/>
      <c r="JLM491"/>
      <c r="JLN491"/>
      <c r="JLO491"/>
      <c r="JLP491"/>
      <c r="JLQ491"/>
      <c r="JLR491"/>
      <c r="JLS491"/>
      <c r="JLT491"/>
      <c r="JLU491"/>
      <c r="JLV491"/>
      <c r="JLW491"/>
      <c r="JLX491"/>
      <c r="JLY491"/>
      <c r="JLZ491"/>
      <c r="JMA491"/>
      <c r="JMB491"/>
      <c r="JMC491"/>
      <c r="JMD491"/>
      <c r="JME491"/>
      <c r="JMF491"/>
      <c r="JMG491"/>
      <c r="JMH491"/>
      <c r="JMI491"/>
      <c r="JMJ491"/>
      <c r="JMK491"/>
      <c r="JML491"/>
      <c r="JMM491"/>
      <c r="JMN491"/>
      <c r="JMO491"/>
      <c r="JMP491"/>
      <c r="JMQ491"/>
      <c r="JMR491"/>
      <c r="JMS491"/>
      <c r="JMT491"/>
      <c r="JMU491"/>
      <c r="JMV491"/>
      <c r="JMW491"/>
      <c r="JMX491"/>
      <c r="JMY491"/>
      <c r="JMZ491"/>
      <c r="JNA491"/>
      <c r="JNB491"/>
      <c r="JNC491"/>
      <c r="JND491"/>
      <c r="JNE491"/>
      <c r="JNF491"/>
      <c r="JNG491"/>
      <c r="JNH491"/>
      <c r="JNI491"/>
      <c r="JNJ491"/>
      <c r="JNK491"/>
      <c r="JNL491"/>
      <c r="JNM491"/>
      <c r="JNN491"/>
      <c r="JNO491"/>
      <c r="JNP491"/>
      <c r="JNQ491"/>
      <c r="JNR491"/>
      <c r="JNS491"/>
      <c r="JNT491"/>
      <c r="JNU491"/>
      <c r="JNV491"/>
      <c r="JNW491"/>
      <c r="JNX491"/>
      <c r="JNY491"/>
      <c r="JNZ491"/>
      <c r="JOA491"/>
      <c r="JOB491"/>
      <c r="JOC491"/>
      <c r="JOD491"/>
      <c r="JOE491"/>
      <c r="JOF491"/>
      <c r="JOG491"/>
      <c r="JOH491"/>
      <c r="JOI491"/>
      <c r="JOJ491"/>
      <c r="JOK491"/>
      <c r="JOL491"/>
      <c r="JOM491"/>
      <c r="JON491"/>
      <c r="JOO491"/>
      <c r="JOP491"/>
      <c r="JOQ491"/>
      <c r="JOR491"/>
      <c r="JOS491"/>
      <c r="JOT491"/>
      <c r="JOU491"/>
      <c r="JOV491"/>
      <c r="JOW491"/>
      <c r="JOX491"/>
      <c r="JOY491"/>
      <c r="JOZ491"/>
      <c r="JPA491"/>
      <c r="JPB491"/>
      <c r="JPC491"/>
      <c r="JPD491"/>
      <c r="JPE491"/>
      <c r="JPF491"/>
      <c r="JPG491"/>
      <c r="JPH491"/>
      <c r="JPI491"/>
      <c r="JPJ491"/>
      <c r="JPK491"/>
      <c r="JPL491"/>
      <c r="JPM491"/>
      <c r="JPN491"/>
      <c r="JPO491"/>
      <c r="JPP491"/>
      <c r="JPQ491"/>
      <c r="JPR491"/>
      <c r="JPS491"/>
      <c r="JPT491"/>
      <c r="JPU491"/>
      <c r="JPV491"/>
      <c r="JPW491"/>
      <c r="JPX491"/>
      <c r="JPY491"/>
      <c r="JPZ491"/>
      <c r="JQA491"/>
      <c r="JQB491"/>
      <c r="JQC491"/>
      <c r="JQD491"/>
      <c r="JQE491"/>
      <c r="JQF491"/>
      <c r="JQG491"/>
      <c r="JQH491"/>
      <c r="JQI491"/>
      <c r="JQJ491"/>
      <c r="JQK491"/>
      <c r="JQL491"/>
      <c r="JQM491"/>
      <c r="JQN491"/>
      <c r="JQO491"/>
      <c r="JQP491"/>
      <c r="JQQ491"/>
      <c r="JQR491"/>
      <c r="JQS491"/>
      <c r="JQT491"/>
      <c r="JQU491"/>
      <c r="JQV491"/>
      <c r="JQW491"/>
      <c r="JQX491"/>
      <c r="JQY491"/>
      <c r="JQZ491"/>
      <c r="JRA491"/>
      <c r="JRB491"/>
      <c r="JRC491"/>
      <c r="JRD491"/>
      <c r="JRE491"/>
      <c r="JRF491"/>
      <c r="JRG491"/>
      <c r="JRH491"/>
      <c r="JRI491"/>
      <c r="JRJ491"/>
      <c r="JRK491"/>
      <c r="JRL491"/>
      <c r="JRM491"/>
      <c r="JRN491"/>
      <c r="JRO491"/>
      <c r="JRP491"/>
      <c r="JRQ491"/>
      <c r="JRR491"/>
      <c r="JRS491"/>
      <c r="JRT491"/>
      <c r="JRU491"/>
      <c r="JRV491"/>
      <c r="JRW491"/>
      <c r="JRX491"/>
      <c r="JRY491"/>
      <c r="JRZ491"/>
      <c r="JSA491"/>
      <c r="JSB491"/>
      <c r="JSC491"/>
      <c r="JSD491"/>
      <c r="JSE491"/>
      <c r="JSF491"/>
      <c r="JSG491"/>
      <c r="JSH491"/>
      <c r="JSI491"/>
      <c r="JSJ491"/>
      <c r="JSK491"/>
      <c r="JSL491"/>
      <c r="JSM491"/>
      <c r="JSN491"/>
      <c r="JSO491"/>
      <c r="JSP491"/>
      <c r="JSQ491"/>
      <c r="JSR491"/>
      <c r="JSS491"/>
      <c r="JST491"/>
      <c r="JSU491"/>
      <c r="JSV491"/>
      <c r="JSW491"/>
      <c r="JSX491"/>
      <c r="JSY491"/>
      <c r="JSZ491"/>
      <c r="JTA491"/>
      <c r="JTB491"/>
      <c r="JTC491"/>
      <c r="JTD491"/>
      <c r="JTE491"/>
      <c r="JTF491"/>
      <c r="JTG491"/>
      <c r="JTH491"/>
      <c r="JTI491"/>
      <c r="JTJ491"/>
      <c r="JTK491"/>
      <c r="JTL491"/>
      <c r="JTM491"/>
      <c r="JTN491"/>
      <c r="JTO491"/>
      <c r="JTP491"/>
      <c r="JTQ491"/>
      <c r="JTR491"/>
      <c r="JTS491"/>
      <c r="JTT491"/>
      <c r="JTU491"/>
      <c r="JTV491"/>
      <c r="JTW491"/>
      <c r="JTX491"/>
      <c r="JTY491"/>
      <c r="JTZ491"/>
      <c r="JUA491"/>
      <c r="JUB491"/>
      <c r="JUC491"/>
      <c r="JUD491"/>
      <c r="JUE491"/>
      <c r="JUF491"/>
      <c r="JUG491"/>
      <c r="JUH491"/>
      <c r="JUI491"/>
      <c r="JUJ491"/>
      <c r="JUK491"/>
      <c r="JUL491"/>
      <c r="JUM491"/>
      <c r="JUN491"/>
      <c r="JUO491"/>
      <c r="JUP491"/>
      <c r="JUQ491"/>
      <c r="JUR491"/>
      <c r="JUS491"/>
      <c r="JUT491"/>
      <c r="JUU491"/>
      <c r="JUV491"/>
      <c r="JUW491"/>
      <c r="JUX491"/>
      <c r="JUY491"/>
      <c r="JUZ491"/>
      <c r="JVA491"/>
      <c r="JVB491"/>
      <c r="JVC491"/>
      <c r="JVD491"/>
      <c r="JVE491"/>
      <c r="JVF491"/>
      <c r="JVG491"/>
      <c r="JVH491"/>
      <c r="JVI491"/>
      <c r="JVJ491"/>
      <c r="JVK491"/>
      <c r="JVL491"/>
      <c r="JVM491"/>
      <c r="JVN491"/>
      <c r="JVO491"/>
      <c r="JVP491"/>
      <c r="JVQ491"/>
      <c r="JVR491"/>
      <c r="JVS491"/>
      <c r="JVT491"/>
      <c r="JVU491"/>
      <c r="JVV491"/>
      <c r="JVW491"/>
      <c r="JVX491"/>
      <c r="JVY491"/>
      <c r="JVZ491"/>
      <c r="JWA491"/>
      <c r="JWB491"/>
      <c r="JWC491"/>
      <c r="JWD491"/>
      <c r="JWE491"/>
      <c r="JWF491"/>
      <c r="JWG491"/>
      <c r="JWH491"/>
      <c r="JWI491"/>
      <c r="JWJ491"/>
      <c r="JWK491"/>
      <c r="JWL491"/>
      <c r="JWM491"/>
      <c r="JWN491"/>
      <c r="JWO491"/>
      <c r="JWP491"/>
      <c r="JWQ491"/>
      <c r="JWR491"/>
      <c r="JWS491"/>
      <c r="JWT491"/>
      <c r="JWU491"/>
      <c r="JWV491"/>
      <c r="JWW491"/>
      <c r="JWX491"/>
      <c r="JWY491"/>
      <c r="JWZ491"/>
      <c r="JXA491"/>
      <c r="JXB491"/>
      <c r="JXC491"/>
      <c r="JXD491"/>
      <c r="JXE491"/>
      <c r="JXF491"/>
      <c r="JXG491"/>
      <c r="JXH491"/>
      <c r="JXI491"/>
      <c r="JXJ491"/>
      <c r="JXK491"/>
      <c r="JXL491"/>
      <c r="JXM491"/>
      <c r="JXN491"/>
      <c r="JXO491"/>
      <c r="JXP491"/>
      <c r="JXQ491"/>
      <c r="JXR491"/>
      <c r="JXS491"/>
      <c r="JXT491"/>
      <c r="JXU491"/>
      <c r="JXV491"/>
      <c r="JXW491"/>
      <c r="JXX491"/>
      <c r="JXY491"/>
      <c r="JXZ491"/>
      <c r="JYA491"/>
      <c r="JYB491"/>
      <c r="JYC491"/>
      <c r="JYD491"/>
      <c r="JYE491"/>
      <c r="JYF491"/>
      <c r="JYG491"/>
      <c r="JYH491"/>
      <c r="JYI491"/>
      <c r="JYJ491"/>
      <c r="JYK491"/>
      <c r="JYL491"/>
      <c r="JYM491"/>
      <c r="JYN491"/>
      <c r="JYO491"/>
      <c r="JYP491"/>
      <c r="JYQ491"/>
      <c r="JYR491"/>
      <c r="JYS491"/>
      <c r="JYT491"/>
      <c r="JYU491"/>
      <c r="JYV491"/>
      <c r="JYW491"/>
      <c r="JYX491"/>
      <c r="JYY491"/>
      <c r="JYZ491"/>
      <c r="JZA491"/>
      <c r="JZB491"/>
      <c r="JZC491"/>
      <c r="JZD491"/>
      <c r="JZE491"/>
      <c r="JZF491"/>
      <c r="JZG491"/>
      <c r="JZH491"/>
      <c r="JZI491"/>
      <c r="JZJ491"/>
      <c r="JZK491"/>
      <c r="JZL491"/>
      <c r="JZM491"/>
      <c r="JZN491"/>
      <c r="JZO491"/>
      <c r="JZP491"/>
      <c r="JZQ491"/>
      <c r="JZR491"/>
      <c r="JZS491"/>
      <c r="JZT491"/>
      <c r="JZU491"/>
      <c r="JZV491"/>
      <c r="JZW491"/>
      <c r="JZX491"/>
      <c r="JZY491"/>
      <c r="JZZ491"/>
      <c r="KAA491"/>
      <c r="KAB491"/>
      <c r="KAC491"/>
      <c r="KAD491"/>
      <c r="KAE491"/>
      <c r="KAF491"/>
      <c r="KAG491"/>
      <c r="KAH491"/>
      <c r="KAI491"/>
      <c r="KAJ491"/>
      <c r="KAK491"/>
      <c r="KAL491"/>
      <c r="KAM491"/>
      <c r="KAN491"/>
      <c r="KAO491"/>
      <c r="KAP491"/>
      <c r="KAQ491"/>
      <c r="KAR491"/>
      <c r="KAS491"/>
      <c r="KAT491"/>
      <c r="KAU491"/>
      <c r="KAV491"/>
      <c r="KAW491"/>
      <c r="KAX491"/>
      <c r="KAY491"/>
      <c r="KAZ491"/>
      <c r="KBA491"/>
      <c r="KBB491"/>
      <c r="KBC491"/>
      <c r="KBD491"/>
      <c r="KBE491"/>
      <c r="KBF491"/>
      <c r="KBG491"/>
      <c r="KBH491"/>
      <c r="KBI491"/>
      <c r="KBJ491"/>
      <c r="KBK491"/>
      <c r="KBL491"/>
      <c r="KBM491"/>
      <c r="KBN491"/>
      <c r="KBO491"/>
      <c r="KBP491"/>
      <c r="KBQ491"/>
      <c r="KBR491"/>
      <c r="KBS491"/>
      <c r="KBT491"/>
      <c r="KBU491"/>
      <c r="KBV491"/>
      <c r="KBW491"/>
      <c r="KBX491"/>
      <c r="KBY491"/>
      <c r="KBZ491"/>
      <c r="KCA491"/>
      <c r="KCB491"/>
      <c r="KCC491"/>
      <c r="KCD491"/>
      <c r="KCE491"/>
      <c r="KCF491"/>
      <c r="KCG491"/>
      <c r="KCH491"/>
      <c r="KCI491"/>
      <c r="KCJ491"/>
      <c r="KCK491"/>
      <c r="KCL491"/>
      <c r="KCM491"/>
      <c r="KCN491"/>
      <c r="KCO491"/>
      <c r="KCP491"/>
      <c r="KCQ491"/>
      <c r="KCR491"/>
      <c r="KCS491"/>
      <c r="KCT491"/>
      <c r="KCU491"/>
      <c r="KCV491"/>
      <c r="KCW491"/>
      <c r="KCX491"/>
      <c r="KCY491"/>
      <c r="KCZ491"/>
      <c r="KDA491"/>
      <c r="KDB491"/>
      <c r="KDC491"/>
      <c r="KDD491"/>
      <c r="KDE491"/>
      <c r="KDF491"/>
      <c r="KDG491"/>
      <c r="KDH491"/>
      <c r="KDI491"/>
      <c r="KDJ491"/>
      <c r="KDK491"/>
      <c r="KDL491"/>
      <c r="KDM491"/>
      <c r="KDN491"/>
      <c r="KDO491"/>
      <c r="KDP491"/>
      <c r="KDQ491"/>
      <c r="KDR491"/>
      <c r="KDS491"/>
      <c r="KDT491"/>
      <c r="KDU491"/>
      <c r="KDV491"/>
      <c r="KDW491"/>
      <c r="KDX491"/>
      <c r="KDY491"/>
      <c r="KDZ491"/>
      <c r="KEA491"/>
      <c r="KEB491"/>
      <c r="KEC491"/>
      <c r="KED491"/>
      <c r="KEE491"/>
      <c r="KEF491"/>
      <c r="KEG491"/>
      <c r="KEH491"/>
      <c r="KEI491"/>
      <c r="KEJ491"/>
      <c r="KEK491"/>
      <c r="KEL491"/>
      <c r="KEM491"/>
      <c r="KEN491"/>
      <c r="KEO491"/>
      <c r="KEP491"/>
      <c r="KEQ491"/>
      <c r="KER491"/>
      <c r="KES491"/>
      <c r="KET491"/>
      <c r="KEU491"/>
      <c r="KEV491"/>
      <c r="KEW491"/>
      <c r="KEX491"/>
      <c r="KEY491"/>
      <c r="KEZ491"/>
      <c r="KFA491"/>
      <c r="KFB491"/>
      <c r="KFC491"/>
      <c r="KFD491"/>
      <c r="KFE491"/>
      <c r="KFF491"/>
      <c r="KFG491"/>
      <c r="KFH491"/>
      <c r="KFI491"/>
      <c r="KFJ491"/>
      <c r="KFK491"/>
      <c r="KFL491"/>
      <c r="KFM491"/>
      <c r="KFN491"/>
      <c r="KFO491"/>
      <c r="KFP491"/>
      <c r="KFQ491"/>
      <c r="KFR491"/>
      <c r="KFS491"/>
      <c r="KFT491"/>
      <c r="KFU491"/>
      <c r="KFV491"/>
      <c r="KFW491"/>
      <c r="KFX491"/>
      <c r="KFY491"/>
      <c r="KFZ491"/>
      <c r="KGA491"/>
      <c r="KGB491"/>
      <c r="KGC491"/>
      <c r="KGD491"/>
      <c r="KGE491"/>
      <c r="KGF491"/>
      <c r="KGG491"/>
      <c r="KGH491"/>
      <c r="KGI491"/>
      <c r="KGJ491"/>
      <c r="KGK491"/>
      <c r="KGL491"/>
      <c r="KGM491"/>
      <c r="KGN491"/>
      <c r="KGO491"/>
      <c r="KGP491"/>
      <c r="KGQ491"/>
      <c r="KGR491"/>
      <c r="KGS491"/>
      <c r="KGT491"/>
      <c r="KGU491"/>
      <c r="KGV491"/>
      <c r="KGW491"/>
      <c r="KGX491"/>
      <c r="KGY491"/>
      <c r="KGZ491"/>
      <c r="KHA491"/>
      <c r="KHB491"/>
      <c r="KHC491"/>
      <c r="KHD491"/>
      <c r="KHE491"/>
      <c r="KHF491"/>
      <c r="KHG491"/>
      <c r="KHH491"/>
      <c r="KHI491"/>
      <c r="KHJ491"/>
      <c r="KHK491"/>
      <c r="KHL491"/>
      <c r="KHM491"/>
      <c r="KHN491"/>
      <c r="KHO491"/>
      <c r="KHP491"/>
      <c r="KHQ491"/>
      <c r="KHR491"/>
      <c r="KHS491"/>
      <c r="KHT491"/>
      <c r="KHU491"/>
      <c r="KHV491"/>
      <c r="KHW491"/>
      <c r="KHX491"/>
      <c r="KHY491"/>
      <c r="KHZ491"/>
      <c r="KIA491"/>
      <c r="KIB491"/>
      <c r="KIC491"/>
      <c r="KID491"/>
      <c r="KIE491"/>
      <c r="KIF491"/>
      <c r="KIG491"/>
      <c r="KIH491"/>
      <c r="KII491"/>
      <c r="KIJ491"/>
      <c r="KIK491"/>
      <c r="KIL491"/>
      <c r="KIM491"/>
      <c r="KIN491"/>
      <c r="KIO491"/>
      <c r="KIP491"/>
      <c r="KIQ491"/>
      <c r="KIR491"/>
      <c r="KIS491"/>
      <c r="KIT491"/>
      <c r="KIU491"/>
      <c r="KIV491"/>
      <c r="KIW491"/>
      <c r="KIX491"/>
      <c r="KIY491"/>
      <c r="KIZ491"/>
      <c r="KJA491"/>
      <c r="KJB491"/>
      <c r="KJC491"/>
      <c r="KJD491"/>
      <c r="KJE491"/>
      <c r="KJF491"/>
      <c r="KJG491"/>
      <c r="KJH491"/>
      <c r="KJI491"/>
      <c r="KJJ491"/>
      <c r="KJK491"/>
      <c r="KJL491"/>
      <c r="KJM491"/>
      <c r="KJN491"/>
      <c r="KJO491"/>
      <c r="KJP491"/>
      <c r="KJQ491"/>
      <c r="KJR491"/>
      <c r="KJS491"/>
      <c r="KJT491"/>
      <c r="KJU491"/>
      <c r="KJV491"/>
      <c r="KJW491"/>
      <c r="KJX491"/>
      <c r="KJY491"/>
      <c r="KJZ491"/>
      <c r="KKA491"/>
      <c r="KKB491"/>
      <c r="KKC491"/>
      <c r="KKD491"/>
      <c r="KKE491"/>
      <c r="KKF491"/>
      <c r="KKG491"/>
      <c r="KKH491"/>
      <c r="KKI491"/>
      <c r="KKJ491"/>
      <c r="KKK491"/>
      <c r="KKL491"/>
      <c r="KKM491"/>
      <c r="KKN491"/>
      <c r="KKO491"/>
      <c r="KKP491"/>
      <c r="KKQ491"/>
      <c r="KKR491"/>
      <c r="KKS491"/>
      <c r="KKT491"/>
      <c r="KKU491"/>
      <c r="KKV491"/>
      <c r="KKW491"/>
      <c r="KKX491"/>
      <c r="KKY491"/>
      <c r="KKZ491"/>
      <c r="KLA491"/>
      <c r="KLB491"/>
      <c r="KLC491"/>
      <c r="KLD491"/>
      <c r="KLE491"/>
      <c r="KLF491"/>
      <c r="KLG491"/>
      <c r="KLH491"/>
      <c r="KLI491"/>
      <c r="KLJ491"/>
      <c r="KLK491"/>
      <c r="KLL491"/>
      <c r="KLM491"/>
      <c r="KLN491"/>
      <c r="KLO491"/>
      <c r="KLP491"/>
      <c r="KLQ491"/>
      <c r="KLR491"/>
      <c r="KLS491"/>
      <c r="KLT491"/>
      <c r="KLU491"/>
      <c r="KLV491"/>
      <c r="KLW491"/>
      <c r="KLX491"/>
      <c r="KLY491"/>
      <c r="KLZ491"/>
      <c r="KMA491"/>
      <c r="KMB491"/>
      <c r="KMC491"/>
      <c r="KMD491"/>
      <c r="KME491"/>
      <c r="KMF491"/>
      <c r="KMG491"/>
      <c r="KMH491"/>
      <c r="KMI491"/>
      <c r="KMJ491"/>
      <c r="KMK491"/>
      <c r="KML491"/>
      <c r="KMM491"/>
      <c r="KMN491"/>
      <c r="KMO491"/>
      <c r="KMP491"/>
      <c r="KMQ491"/>
      <c r="KMR491"/>
      <c r="KMS491"/>
      <c r="KMT491"/>
      <c r="KMU491"/>
      <c r="KMV491"/>
      <c r="KMW491"/>
      <c r="KMX491"/>
      <c r="KMY491"/>
      <c r="KMZ491"/>
      <c r="KNA491"/>
      <c r="KNB491"/>
      <c r="KNC491"/>
      <c r="KND491"/>
      <c r="KNE491"/>
      <c r="KNF491"/>
      <c r="KNG491"/>
      <c r="KNH491"/>
      <c r="KNI491"/>
      <c r="KNJ491"/>
      <c r="KNK491"/>
      <c r="KNL491"/>
      <c r="KNM491"/>
      <c r="KNN491"/>
      <c r="KNO491"/>
      <c r="KNP491"/>
      <c r="KNQ491"/>
      <c r="KNR491"/>
      <c r="KNS491"/>
      <c r="KNT491"/>
      <c r="KNU491"/>
      <c r="KNV491"/>
      <c r="KNW491"/>
      <c r="KNX491"/>
      <c r="KNY491"/>
      <c r="KNZ491"/>
      <c r="KOA491"/>
      <c r="KOB491"/>
      <c r="KOC491"/>
      <c r="KOD491"/>
      <c r="KOE491"/>
      <c r="KOF491"/>
      <c r="KOG491"/>
      <c r="KOH491"/>
      <c r="KOI491"/>
      <c r="KOJ491"/>
      <c r="KOK491"/>
      <c r="KOL491"/>
      <c r="KOM491"/>
      <c r="KON491"/>
      <c r="KOO491"/>
      <c r="KOP491"/>
      <c r="KOQ491"/>
      <c r="KOR491"/>
      <c r="KOS491"/>
      <c r="KOT491"/>
      <c r="KOU491"/>
      <c r="KOV491"/>
      <c r="KOW491"/>
      <c r="KOX491"/>
      <c r="KOY491"/>
      <c r="KOZ491"/>
      <c r="KPA491"/>
      <c r="KPB491"/>
      <c r="KPC491"/>
      <c r="KPD491"/>
      <c r="KPE491"/>
      <c r="KPF491"/>
      <c r="KPG491"/>
      <c r="KPH491"/>
      <c r="KPI491"/>
      <c r="KPJ491"/>
      <c r="KPK491"/>
      <c r="KPL491"/>
      <c r="KPM491"/>
      <c r="KPN491"/>
      <c r="KPO491"/>
      <c r="KPP491"/>
      <c r="KPQ491"/>
      <c r="KPR491"/>
      <c r="KPS491"/>
      <c r="KPT491"/>
      <c r="KPU491"/>
      <c r="KPV491"/>
      <c r="KPW491"/>
      <c r="KPX491"/>
      <c r="KPY491"/>
      <c r="KPZ491"/>
      <c r="KQA491"/>
      <c r="KQB491"/>
      <c r="KQC491"/>
      <c r="KQD491"/>
      <c r="KQE491"/>
      <c r="KQF491"/>
      <c r="KQG491"/>
      <c r="KQH491"/>
      <c r="KQI491"/>
      <c r="KQJ491"/>
      <c r="KQK491"/>
      <c r="KQL491"/>
      <c r="KQM491"/>
      <c r="KQN491"/>
      <c r="KQO491"/>
      <c r="KQP491"/>
      <c r="KQQ491"/>
      <c r="KQR491"/>
      <c r="KQS491"/>
      <c r="KQT491"/>
      <c r="KQU491"/>
      <c r="KQV491"/>
      <c r="KQW491"/>
      <c r="KQX491"/>
      <c r="KQY491"/>
      <c r="KQZ491"/>
      <c r="KRA491"/>
      <c r="KRB491"/>
      <c r="KRC491"/>
      <c r="KRD491"/>
      <c r="KRE491"/>
      <c r="KRF491"/>
      <c r="KRG491"/>
      <c r="KRH491"/>
      <c r="KRI491"/>
      <c r="KRJ491"/>
      <c r="KRK491"/>
      <c r="KRL491"/>
      <c r="KRM491"/>
      <c r="KRN491"/>
      <c r="KRO491"/>
      <c r="KRP491"/>
      <c r="KRQ491"/>
      <c r="KRR491"/>
      <c r="KRS491"/>
      <c r="KRT491"/>
      <c r="KRU491"/>
      <c r="KRV491"/>
      <c r="KRW491"/>
      <c r="KRX491"/>
      <c r="KRY491"/>
      <c r="KRZ491"/>
      <c r="KSA491"/>
      <c r="KSB491"/>
      <c r="KSC491"/>
      <c r="KSD491"/>
      <c r="KSE491"/>
      <c r="KSF491"/>
      <c r="KSG491"/>
      <c r="KSH491"/>
      <c r="KSI491"/>
      <c r="KSJ491"/>
      <c r="KSK491"/>
      <c r="KSL491"/>
      <c r="KSM491"/>
      <c r="KSN491"/>
      <c r="KSO491"/>
      <c r="KSP491"/>
      <c r="KSQ491"/>
      <c r="KSR491"/>
      <c r="KSS491"/>
      <c r="KST491"/>
      <c r="KSU491"/>
      <c r="KSV491"/>
      <c r="KSW491"/>
      <c r="KSX491"/>
      <c r="KSY491"/>
      <c r="KSZ491"/>
      <c r="KTA491"/>
      <c r="KTB491"/>
      <c r="KTC491"/>
      <c r="KTD491"/>
      <c r="KTE491"/>
      <c r="KTF491"/>
      <c r="KTG491"/>
      <c r="KTH491"/>
      <c r="KTI491"/>
      <c r="KTJ491"/>
      <c r="KTK491"/>
      <c r="KTL491"/>
      <c r="KTM491"/>
      <c r="KTN491"/>
      <c r="KTO491"/>
      <c r="KTP491"/>
      <c r="KTQ491"/>
      <c r="KTR491"/>
      <c r="KTS491"/>
      <c r="KTT491"/>
      <c r="KTU491"/>
      <c r="KTV491"/>
      <c r="KTW491"/>
      <c r="KTX491"/>
      <c r="KTY491"/>
      <c r="KTZ491"/>
      <c r="KUA491"/>
      <c r="KUB491"/>
      <c r="KUC491"/>
      <c r="KUD491"/>
      <c r="KUE491"/>
      <c r="KUF491"/>
      <c r="KUG491"/>
      <c r="KUH491"/>
      <c r="KUI491"/>
      <c r="KUJ491"/>
      <c r="KUK491"/>
      <c r="KUL491"/>
      <c r="KUM491"/>
      <c r="KUN491"/>
      <c r="KUO491"/>
      <c r="KUP491"/>
      <c r="KUQ491"/>
      <c r="KUR491"/>
      <c r="KUS491"/>
      <c r="KUT491"/>
      <c r="KUU491"/>
      <c r="KUV491"/>
      <c r="KUW491"/>
      <c r="KUX491"/>
      <c r="KUY491"/>
      <c r="KUZ491"/>
      <c r="KVA491"/>
      <c r="KVB491"/>
      <c r="KVC491"/>
      <c r="KVD491"/>
      <c r="KVE491"/>
      <c r="KVF491"/>
      <c r="KVG491"/>
      <c r="KVH491"/>
      <c r="KVI491"/>
      <c r="KVJ491"/>
      <c r="KVK491"/>
      <c r="KVL491"/>
      <c r="KVM491"/>
      <c r="KVN491"/>
      <c r="KVO491"/>
      <c r="KVP491"/>
      <c r="KVQ491"/>
      <c r="KVR491"/>
      <c r="KVS491"/>
      <c r="KVT491"/>
      <c r="KVU491"/>
      <c r="KVV491"/>
      <c r="KVW491"/>
      <c r="KVX491"/>
      <c r="KVY491"/>
      <c r="KVZ491"/>
      <c r="KWA491"/>
      <c r="KWB491"/>
      <c r="KWC491"/>
      <c r="KWD491"/>
      <c r="KWE491"/>
      <c r="KWF491"/>
      <c r="KWG491"/>
      <c r="KWH491"/>
      <c r="KWI491"/>
      <c r="KWJ491"/>
      <c r="KWK491"/>
      <c r="KWL491"/>
      <c r="KWM491"/>
      <c r="KWN491"/>
      <c r="KWO491"/>
      <c r="KWP491"/>
      <c r="KWQ491"/>
      <c r="KWR491"/>
      <c r="KWS491"/>
      <c r="KWT491"/>
      <c r="KWU491"/>
      <c r="KWV491"/>
      <c r="KWW491"/>
      <c r="KWX491"/>
      <c r="KWY491"/>
      <c r="KWZ491"/>
      <c r="KXA491"/>
      <c r="KXB491"/>
      <c r="KXC491"/>
      <c r="KXD491"/>
      <c r="KXE491"/>
      <c r="KXF491"/>
      <c r="KXG491"/>
      <c r="KXH491"/>
      <c r="KXI491"/>
      <c r="KXJ491"/>
      <c r="KXK491"/>
      <c r="KXL491"/>
      <c r="KXM491"/>
      <c r="KXN491"/>
      <c r="KXO491"/>
      <c r="KXP491"/>
      <c r="KXQ491"/>
      <c r="KXR491"/>
      <c r="KXS491"/>
      <c r="KXT491"/>
      <c r="KXU491"/>
      <c r="KXV491"/>
      <c r="KXW491"/>
      <c r="KXX491"/>
      <c r="KXY491"/>
      <c r="KXZ491"/>
      <c r="KYA491"/>
      <c r="KYB491"/>
      <c r="KYC491"/>
      <c r="KYD491"/>
      <c r="KYE491"/>
      <c r="KYF491"/>
      <c r="KYG491"/>
      <c r="KYH491"/>
      <c r="KYI491"/>
      <c r="KYJ491"/>
      <c r="KYK491"/>
      <c r="KYL491"/>
      <c r="KYM491"/>
      <c r="KYN491"/>
      <c r="KYO491"/>
      <c r="KYP491"/>
      <c r="KYQ491"/>
      <c r="KYR491"/>
      <c r="KYS491"/>
      <c r="KYT491"/>
      <c r="KYU491"/>
      <c r="KYV491"/>
      <c r="KYW491"/>
      <c r="KYX491"/>
      <c r="KYY491"/>
      <c r="KYZ491"/>
      <c r="KZA491"/>
      <c r="KZB491"/>
      <c r="KZC491"/>
      <c r="KZD491"/>
      <c r="KZE491"/>
      <c r="KZF491"/>
      <c r="KZG491"/>
      <c r="KZH491"/>
      <c r="KZI491"/>
      <c r="KZJ491"/>
      <c r="KZK491"/>
      <c r="KZL491"/>
      <c r="KZM491"/>
      <c r="KZN491"/>
      <c r="KZO491"/>
      <c r="KZP491"/>
      <c r="KZQ491"/>
      <c r="KZR491"/>
      <c r="KZS491"/>
      <c r="KZT491"/>
      <c r="KZU491"/>
      <c r="KZV491"/>
      <c r="KZW491"/>
      <c r="KZX491"/>
      <c r="KZY491"/>
      <c r="KZZ491"/>
      <c r="LAA491"/>
      <c r="LAB491"/>
      <c r="LAC491"/>
      <c r="LAD491"/>
      <c r="LAE491"/>
      <c r="LAF491"/>
      <c r="LAG491"/>
      <c r="LAH491"/>
      <c r="LAI491"/>
      <c r="LAJ491"/>
      <c r="LAK491"/>
      <c r="LAL491"/>
      <c r="LAM491"/>
      <c r="LAN491"/>
      <c r="LAO491"/>
      <c r="LAP491"/>
      <c r="LAQ491"/>
      <c r="LAR491"/>
      <c r="LAS491"/>
      <c r="LAT491"/>
      <c r="LAU491"/>
      <c r="LAV491"/>
      <c r="LAW491"/>
      <c r="LAX491"/>
      <c r="LAY491"/>
      <c r="LAZ491"/>
      <c r="LBA491"/>
      <c r="LBB491"/>
      <c r="LBC491"/>
      <c r="LBD491"/>
      <c r="LBE491"/>
      <c r="LBF491"/>
      <c r="LBG491"/>
      <c r="LBH491"/>
      <c r="LBI491"/>
      <c r="LBJ491"/>
      <c r="LBK491"/>
      <c r="LBL491"/>
      <c r="LBM491"/>
      <c r="LBN491"/>
      <c r="LBO491"/>
      <c r="LBP491"/>
      <c r="LBQ491"/>
      <c r="LBR491"/>
      <c r="LBS491"/>
      <c r="LBT491"/>
      <c r="LBU491"/>
      <c r="LBV491"/>
      <c r="LBW491"/>
      <c r="LBX491"/>
      <c r="LBY491"/>
      <c r="LBZ491"/>
      <c r="LCA491"/>
      <c r="LCB491"/>
      <c r="LCC491"/>
      <c r="LCD491"/>
      <c r="LCE491"/>
      <c r="LCF491"/>
      <c r="LCG491"/>
      <c r="LCH491"/>
      <c r="LCI491"/>
      <c r="LCJ491"/>
      <c r="LCK491"/>
      <c r="LCL491"/>
      <c r="LCM491"/>
      <c r="LCN491"/>
      <c r="LCO491"/>
      <c r="LCP491"/>
      <c r="LCQ491"/>
      <c r="LCR491"/>
      <c r="LCS491"/>
      <c r="LCT491"/>
      <c r="LCU491"/>
      <c r="LCV491"/>
      <c r="LCW491"/>
      <c r="LCX491"/>
      <c r="LCY491"/>
      <c r="LCZ491"/>
      <c r="LDA491"/>
      <c r="LDB491"/>
      <c r="LDC491"/>
      <c r="LDD491"/>
      <c r="LDE491"/>
      <c r="LDF491"/>
      <c r="LDG491"/>
      <c r="LDH491"/>
      <c r="LDI491"/>
      <c r="LDJ491"/>
      <c r="LDK491"/>
      <c r="LDL491"/>
      <c r="LDM491"/>
      <c r="LDN491"/>
      <c r="LDO491"/>
      <c r="LDP491"/>
      <c r="LDQ491"/>
      <c r="LDR491"/>
      <c r="LDS491"/>
      <c r="LDT491"/>
      <c r="LDU491"/>
      <c r="LDV491"/>
      <c r="LDW491"/>
      <c r="LDX491"/>
      <c r="LDY491"/>
      <c r="LDZ491"/>
      <c r="LEA491"/>
      <c r="LEB491"/>
      <c r="LEC491"/>
      <c r="LED491"/>
      <c r="LEE491"/>
      <c r="LEF491"/>
      <c r="LEG491"/>
      <c r="LEH491"/>
      <c r="LEI491"/>
      <c r="LEJ491"/>
      <c r="LEK491"/>
      <c r="LEL491"/>
      <c r="LEM491"/>
      <c r="LEN491"/>
      <c r="LEO491"/>
      <c r="LEP491"/>
      <c r="LEQ491"/>
      <c r="LER491"/>
      <c r="LES491"/>
      <c r="LET491"/>
      <c r="LEU491"/>
      <c r="LEV491"/>
      <c r="LEW491"/>
      <c r="LEX491"/>
      <c r="LEY491"/>
      <c r="LEZ491"/>
      <c r="LFA491"/>
      <c r="LFB491"/>
      <c r="LFC491"/>
      <c r="LFD491"/>
      <c r="LFE491"/>
      <c r="LFF491"/>
      <c r="LFG491"/>
      <c r="LFH491"/>
      <c r="LFI491"/>
      <c r="LFJ491"/>
      <c r="LFK491"/>
      <c r="LFL491"/>
      <c r="LFM491"/>
      <c r="LFN491"/>
      <c r="LFO491"/>
      <c r="LFP491"/>
      <c r="LFQ491"/>
      <c r="LFR491"/>
      <c r="LFS491"/>
      <c r="LFT491"/>
      <c r="LFU491"/>
      <c r="LFV491"/>
      <c r="LFW491"/>
      <c r="LFX491"/>
      <c r="LFY491"/>
      <c r="LFZ491"/>
      <c r="LGA491"/>
      <c r="LGB491"/>
      <c r="LGC491"/>
      <c r="LGD491"/>
      <c r="LGE491"/>
      <c r="LGF491"/>
      <c r="LGG491"/>
      <c r="LGH491"/>
      <c r="LGI491"/>
      <c r="LGJ491"/>
      <c r="LGK491"/>
      <c r="LGL491"/>
      <c r="LGM491"/>
      <c r="LGN491"/>
      <c r="LGO491"/>
      <c r="LGP491"/>
      <c r="LGQ491"/>
      <c r="LGR491"/>
      <c r="LGS491"/>
      <c r="LGT491"/>
      <c r="LGU491"/>
      <c r="LGV491"/>
      <c r="LGW491"/>
      <c r="LGX491"/>
      <c r="LGY491"/>
      <c r="LGZ491"/>
      <c r="LHA491"/>
      <c r="LHB491"/>
      <c r="LHC491"/>
      <c r="LHD491"/>
      <c r="LHE491"/>
      <c r="LHF491"/>
      <c r="LHG491"/>
      <c r="LHH491"/>
      <c r="LHI491"/>
      <c r="LHJ491"/>
      <c r="LHK491"/>
      <c r="LHL491"/>
      <c r="LHM491"/>
      <c r="LHN491"/>
      <c r="LHO491"/>
      <c r="LHP491"/>
      <c r="LHQ491"/>
      <c r="LHR491"/>
      <c r="LHS491"/>
      <c r="LHT491"/>
      <c r="LHU491"/>
      <c r="LHV491"/>
      <c r="LHW491"/>
      <c r="LHX491"/>
      <c r="LHY491"/>
      <c r="LHZ491"/>
      <c r="LIA491"/>
      <c r="LIB491"/>
      <c r="LIC491"/>
      <c r="LID491"/>
      <c r="LIE491"/>
      <c r="LIF491"/>
      <c r="LIG491"/>
      <c r="LIH491"/>
      <c r="LII491"/>
      <c r="LIJ491"/>
      <c r="LIK491"/>
      <c r="LIL491"/>
      <c r="LIM491"/>
      <c r="LIN491"/>
      <c r="LIO491"/>
      <c r="LIP491"/>
      <c r="LIQ491"/>
      <c r="LIR491"/>
      <c r="LIS491"/>
      <c r="LIT491"/>
      <c r="LIU491"/>
      <c r="LIV491"/>
      <c r="LIW491"/>
      <c r="LIX491"/>
      <c r="LIY491"/>
      <c r="LIZ491"/>
      <c r="LJA491"/>
      <c r="LJB491"/>
      <c r="LJC491"/>
      <c r="LJD491"/>
      <c r="LJE491"/>
      <c r="LJF491"/>
      <c r="LJG491"/>
      <c r="LJH491"/>
      <c r="LJI491"/>
      <c r="LJJ491"/>
      <c r="LJK491"/>
      <c r="LJL491"/>
      <c r="LJM491"/>
      <c r="LJN491"/>
      <c r="LJO491"/>
      <c r="LJP491"/>
      <c r="LJQ491"/>
      <c r="LJR491"/>
      <c r="LJS491"/>
      <c r="LJT491"/>
      <c r="LJU491"/>
      <c r="LJV491"/>
      <c r="LJW491"/>
      <c r="LJX491"/>
      <c r="LJY491"/>
      <c r="LJZ491"/>
      <c r="LKA491"/>
      <c r="LKB491"/>
      <c r="LKC491"/>
      <c r="LKD491"/>
      <c r="LKE491"/>
      <c r="LKF491"/>
      <c r="LKG491"/>
      <c r="LKH491"/>
      <c r="LKI491"/>
      <c r="LKJ491"/>
      <c r="LKK491"/>
      <c r="LKL491"/>
      <c r="LKM491"/>
      <c r="LKN491"/>
      <c r="LKO491"/>
      <c r="LKP491"/>
      <c r="LKQ491"/>
      <c r="LKR491"/>
      <c r="LKS491"/>
      <c r="LKT491"/>
      <c r="LKU491"/>
      <c r="LKV491"/>
      <c r="LKW491"/>
      <c r="LKX491"/>
      <c r="LKY491"/>
      <c r="LKZ491"/>
      <c r="LLA491"/>
      <c r="LLB491"/>
      <c r="LLC491"/>
      <c r="LLD491"/>
      <c r="LLE491"/>
      <c r="LLF491"/>
      <c r="LLG491"/>
      <c r="LLH491"/>
      <c r="LLI491"/>
      <c r="LLJ491"/>
      <c r="LLK491"/>
      <c r="LLL491"/>
      <c r="LLM491"/>
      <c r="LLN491"/>
      <c r="LLO491"/>
      <c r="LLP491"/>
      <c r="LLQ491"/>
      <c r="LLR491"/>
      <c r="LLS491"/>
      <c r="LLT491"/>
      <c r="LLU491"/>
      <c r="LLV491"/>
      <c r="LLW491"/>
      <c r="LLX491"/>
      <c r="LLY491"/>
      <c r="LLZ491"/>
      <c r="LMA491"/>
      <c r="LMB491"/>
      <c r="LMC491"/>
      <c r="LMD491"/>
      <c r="LME491"/>
      <c r="LMF491"/>
      <c r="LMG491"/>
      <c r="LMH491"/>
      <c r="LMI491"/>
      <c r="LMJ491"/>
      <c r="LMK491"/>
      <c r="LML491"/>
      <c r="LMM491"/>
      <c r="LMN491"/>
      <c r="LMO491"/>
      <c r="LMP491"/>
      <c r="LMQ491"/>
      <c r="LMR491"/>
      <c r="LMS491"/>
      <c r="LMT491"/>
      <c r="LMU491"/>
      <c r="LMV491"/>
      <c r="LMW491"/>
      <c r="LMX491"/>
      <c r="LMY491"/>
      <c r="LMZ491"/>
      <c r="LNA491"/>
      <c r="LNB491"/>
      <c r="LNC491"/>
      <c r="LND491"/>
      <c r="LNE491"/>
      <c r="LNF491"/>
      <c r="LNG491"/>
      <c r="LNH491"/>
      <c r="LNI491"/>
      <c r="LNJ491"/>
      <c r="LNK491"/>
      <c r="LNL491"/>
      <c r="LNM491"/>
      <c r="LNN491"/>
      <c r="LNO491"/>
      <c r="LNP491"/>
      <c r="LNQ491"/>
      <c r="LNR491"/>
      <c r="LNS491"/>
      <c r="LNT491"/>
      <c r="LNU491"/>
      <c r="LNV491"/>
      <c r="LNW491"/>
      <c r="LNX491"/>
      <c r="LNY491"/>
      <c r="LNZ491"/>
      <c r="LOA491"/>
      <c r="LOB491"/>
      <c r="LOC491"/>
      <c r="LOD491"/>
      <c r="LOE491"/>
      <c r="LOF491"/>
      <c r="LOG491"/>
      <c r="LOH491"/>
      <c r="LOI491"/>
      <c r="LOJ491"/>
      <c r="LOK491"/>
      <c r="LOL491"/>
      <c r="LOM491"/>
      <c r="LON491"/>
      <c r="LOO491"/>
      <c r="LOP491"/>
      <c r="LOQ491"/>
      <c r="LOR491"/>
      <c r="LOS491"/>
      <c r="LOT491"/>
      <c r="LOU491"/>
      <c r="LOV491"/>
      <c r="LOW491"/>
      <c r="LOX491"/>
      <c r="LOY491"/>
      <c r="LOZ491"/>
      <c r="LPA491"/>
      <c r="LPB491"/>
      <c r="LPC491"/>
      <c r="LPD491"/>
      <c r="LPE491"/>
      <c r="LPF491"/>
      <c r="LPG491"/>
      <c r="LPH491"/>
      <c r="LPI491"/>
      <c r="LPJ491"/>
      <c r="LPK491"/>
      <c r="LPL491"/>
      <c r="LPM491"/>
      <c r="LPN491"/>
      <c r="LPO491"/>
      <c r="LPP491"/>
      <c r="LPQ491"/>
      <c r="LPR491"/>
      <c r="LPS491"/>
      <c r="LPT491"/>
      <c r="LPU491"/>
      <c r="LPV491"/>
      <c r="LPW491"/>
      <c r="LPX491"/>
      <c r="LPY491"/>
      <c r="LPZ491"/>
      <c r="LQA491"/>
      <c r="LQB491"/>
      <c r="LQC491"/>
      <c r="LQD491"/>
      <c r="LQE491"/>
      <c r="LQF491"/>
      <c r="LQG491"/>
      <c r="LQH491"/>
      <c r="LQI491"/>
      <c r="LQJ491"/>
      <c r="LQK491"/>
      <c r="LQL491"/>
      <c r="LQM491"/>
      <c r="LQN491"/>
      <c r="LQO491"/>
      <c r="LQP491"/>
      <c r="LQQ491"/>
      <c r="LQR491"/>
      <c r="LQS491"/>
      <c r="LQT491"/>
      <c r="LQU491"/>
      <c r="LQV491"/>
      <c r="LQW491"/>
      <c r="LQX491"/>
      <c r="LQY491"/>
      <c r="LQZ491"/>
      <c r="LRA491"/>
      <c r="LRB491"/>
      <c r="LRC491"/>
      <c r="LRD491"/>
      <c r="LRE491"/>
      <c r="LRF491"/>
      <c r="LRG491"/>
      <c r="LRH491"/>
      <c r="LRI491"/>
      <c r="LRJ491"/>
      <c r="LRK491"/>
      <c r="LRL491"/>
      <c r="LRM491"/>
      <c r="LRN491"/>
      <c r="LRO491"/>
      <c r="LRP491"/>
      <c r="LRQ491"/>
      <c r="LRR491"/>
      <c r="LRS491"/>
      <c r="LRT491"/>
      <c r="LRU491"/>
      <c r="LRV491"/>
      <c r="LRW491"/>
      <c r="LRX491"/>
      <c r="LRY491"/>
      <c r="LRZ491"/>
      <c r="LSA491"/>
      <c r="LSB491"/>
      <c r="LSC491"/>
      <c r="LSD491"/>
      <c r="LSE491"/>
      <c r="LSF491"/>
      <c r="LSG491"/>
      <c r="LSH491"/>
      <c r="LSI491"/>
      <c r="LSJ491"/>
      <c r="LSK491"/>
      <c r="LSL491"/>
      <c r="LSM491"/>
      <c r="LSN491"/>
      <c r="LSO491"/>
      <c r="LSP491"/>
      <c r="LSQ491"/>
      <c r="LSR491"/>
      <c r="LSS491"/>
      <c r="LST491"/>
      <c r="LSU491"/>
      <c r="LSV491"/>
      <c r="LSW491"/>
      <c r="LSX491"/>
      <c r="LSY491"/>
      <c r="LSZ491"/>
      <c r="LTA491"/>
      <c r="LTB491"/>
      <c r="LTC491"/>
      <c r="LTD491"/>
      <c r="LTE491"/>
      <c r="LTF491"/>
      <c r="LTG491"/>
      <c r="LTH491"/>
      <c r="LTI491"/>
      <c r="LTJ491"/>
      <c r="LTK491"/>
      <c r="LTL491"/>
      <c r="LTM491"/>
      <c r="LTN491"/>
      <c r="LTO491"/>
      <c r="LTP491"/>
      <c r="LTQ491"/>
      <c r="LTR491"/>
      <c r="LTS491"/>
      <c r="LTT491"/>
      <c r="LTU491"/>
      <c r="LTV491"/>
      <c r="LTW491"/>
      <c r="LTX491"/>
      <c r="LTY491"/>
      <c r="LTZ491"/>
      <c r="LUA491"/>
      <c r="LUB491"/>
      <c r="LUC491"/>
      <c r="LUD491"/>
      <c r="LUE491"/>
      <c r="LUF491"/>
      <c r="LUG491"/>
      <c r="LUH491"/>
      <c r="LUI491"/>
      <c r="LUJ491"/>
      <c r="LUK491"/>
      <c r="LUL491"/>
      <c r="LUM491"/>
      <c r="LUN491"/>
      <c r="LUO491"/>
      <c r="LUP491"/>
      <c r="LUQ491"/>
      <c r="LUR491"/>
      <c r="LUS491"/>
      <c r="LUT491"/>
      <c r="LUU491"/>
      <c r="LUV491"/>
      <c r="LUW491"/>
      <c r="LUX491"/>
      <c r="LUY491"/>
      <c r="LUZ491"/>
      <c r="LVA491"/>
      <c r="LVB491"/>
      <c r="LVC491"/>
      <c r="LVD491"/>
      <c r="LVE491"/>
      <c r="LVF491"/>
      <c r="LVG491"/>
      <c r="LVH491"/>
      <c r="LVI491"/>
      <c r="LVJ491"/>
      <c r="LVK491"/>
      <c r="LVL491"/>
      <c r="LVM491"/>
      <c r="LVN491"/>
      <c r="LVO491"/>
      <c r="LVP491"/>
      <c r="LVQ491"/>
      <c r="LVR491"/>
      <c r="LVS491"/>
      <c r="LVT491"/>
      <c r="LVU491"/>
      <c r="LVV491"/>
      <c r="LVW491"/>
      <c r="LVX491"/>
      <c r="LVY491"/>
      <c r="LVZ491"/>
      <c r="LWA491"/>
      <c r="LWB491"/>
      <c r="LWC491"/>
      <c r="LWD491"/>
      <c r="LWE491"/>
      <c r="LWF491"/>
      <c r="LWG491"/>
      <c r="LWH491"/>
      <c r="LWI491"/>
      <c r="LWJ491"/>
      <c r="LWK491"/>
      <c r="LWL491"/>
      <c r="LWM491"/>
      <c r="LWN491"/>
      <c r="LWO491"/>
      <c r="LWP491"/>
      <c r="LWQ491"/>
      <c r="LWR491"/>
      <c r="LWS491"/>
      <c r="LWT491"/>
      <c r="LWU491"/>
      <c r="LWV491"/>
      <c r="LWW491"/>
      <c r="LWX491"/>
      <c r="LWY491"/>
      <c r="LWZ491"/>
      <c r="LXA491"/>
      <c r="LXB491"/>
      <c r="LXC491"/>
      <c r="LXD491"/>
      <c r="LXE491"/>
      <c r="LXF491"/>
      <c r="LXG491"/>
      <c r="LXH491"/>
      <c r="LXI491"/>
      <c r="LXJ491"/>
      <c r="LXK491"/>
      <c r="LXL491"/>
      <c r="LXM491"/>
      <c r="LXN491"/>
      <c r="LXO491"/>
      <c r="LXP491"/>
      <c r="LXQ491"/>
      <c r="LXR491"/>
      <c r="LXS491"/>
      <c r="LXT491"/>
      <c r="LXU491"/>
      <c r="LXV491"/>
      <c r="LXW491"/>
      <c r="LXX491"/>
      <c r="LXY491"/>
      <c r="LXZ491"/>
      <c r="LYA491"/>
      <c r="LYB491"/>
      <c r="LYC491"/>
      <c r="LYD491"/>
      <c r="LYE491"/>
      <c r="LYF491"/>
      <c r="LYG491"/>
      <c r="LYH491"/>
      <c r="LYI491"/>
      <c r="LYJ491"/>
      <c r="LYK491"/>
      <c r="LYL491"/>
      <c r="LYM491"/>
      <c r="LYN491"/>
      <c r="LYO491"/>
      <c r="LYP491"/>
      <c r="LYQ491"/>
      <c r="LYR491"/>
      <c r="LYS491"/>
      <c r="LYT491"/>
      <c r="LYU491"/>
      <c r="LYV491"/>
      <c r="LYW491"/>
      <c r="LYX491"/>
      <c r="LYY491"/>
      <c r="LYZ491"/>
      <c r="LZA491"/>
      <c r="LZB491"/>
      <c r="LZC491"/>
      <c r="LZD491"/>
      <c r="LZE491"/>
      <c r="LZF491"/>
      <c r="LZG491"/>
      <c r="LZH491"/>
      <c r="LZI491"/>
      <c r="LZJ491"/>
      <c r="LZK491"/>
      <c r="LZL491"/>
      <c r="LZM491"/>
      <c r="LZN491"/>
      <c r="LZO491"/>
      <c r="LZP491"/>
      <c r="LZQ491"/>
      <c r="LZR491"/>
      <c r="LZS491"/>
      <c r="LZT491"/>
      <c r="LZU491"/>
      <c r="LZV491"/>
      <c r="LZW491"/>
      <c r="LZX491"/>
      <c r="LZY491"/>
      <c r="LZZ491"/>
      <c r="MAA491"/>
      <c r="MAB491"/>
      <c r="MAC491"/>
      <c r="MAD491"/>
      <c r="MAE491"/>
      <c r="MAF491"/>
      <c r="MAG491"/>
      <c r="MAH491"/>
      <c r="MAI491"/>
      <c r="MAJ491"/>
      <c r="MAK491"/>
      <c r="MAL491"/>
      <c r="MAM491"/>
      <c r="MAN491"/>
      <c r="MAO491"/>
      <c r="MAP491"/>
      <c r="MAQ491"/>
      <c r="MAR491"/>
      <c r="MAS491"/>
      <c r="MAT491"/>
      <c r="MAU491"/>
      <c r="MAV491"/>
      <c r="MAW491"/>
      <c r="MAX491"/>
      <c r="MAY491"/>
      <c r="MAZ491"/>
      <c r="MBA491"/>
      <c r="MBB491"/>
      <c r="MBC491"/>
      <c r="MBD491"/>
      <c r="MBE491"/>
      <c r="MBF491"/>
      <c r="MBG491"/>
      <c r="MBH491"/>
      <c r="MBI491"/>
      <c r="MBJ491"/>
      <c r="MBK491"/>
      <c r="MBL491"/>
      <c r="MBM491"/>
      <c r="MBN491"/>
      <c r="MBO491"/>
      <c r="MBP491"/>
      <c r="MBQ491"/>
      <c r="MBR491"/>
      <c r="MBS491"/>
      <c r="MBT491"/>
      <c r="MBU491"/>
      <c r="MBV491"/>
      <c r="MBW491"/>
      <c r="MBX491"/>
      <c r="MBY491"/>
      <c r="MBZ491"/>
      <c r="MCA491"/>
      <c r="MCB491"/>
      <c r="MCC491"/>
      <c r="MCD491"/>
      <c r="MCE491"/>
      <c r="MCF491"/>
      <c r="MCG491"/>
      <c r="MCH491"/>
      <c r="MCI491"/>
      <c r="MCJ491"/>
      <c r="MCK491"/>
      <c r="MCL491"/>
      <c r="MCM491"/>
      <c r="MCN491"/>
      <c r="MCO491"/>
      <c r="MCP491"/>
      <c r="MCQ491"/>
      <c r="MCR491"/>
      <c r="MCS491"/>
      <c r="MCT491"/>
      <c r="MCU491"/>
      <c r="MCV491"/>
      <c r="MCW491"/>
      <c r="MCX491"/>
      <c r="MCY491"/>
      <c r="MCZ491"/>
      <c r="MDA491"/>
      <c r="MDB491"/>
      <c r="MDC491"/>
      <c r="MDD491"/>
      <c r="MDE491"/>
      <c r="MDF491"/>
      <c r="MDG491"/>
      <c r="MDH491"/>
      <c r="MDI491"/>
      <c r="MDJ491"/>
      <c r="MDK491"/>
      <c r="MDL491"/>
      <c r="MDM491"/>
      <c r="MDN491"/>
      <c r="MDO491"/>
      <c r="MDP491"/>
      <c r="MDQ491"/>
      <c r="MDR491"/>
      <c r="MDS491"/>
      <c r="MDT491"/>
      <c r="MDU491"/>
      <c r="MDV491"/>
      <c r="MDW491"/>
      <c r="MDX491"/>
      <c r="MDY491"/>
      <c r="MDZ491"/>
      <c r="MEA491"/>
      <c r="MEB491"/>
      <c r="MEC491"/>
      <c r="MED491"/>
      <c r="MEE491"/>
      <c r="MEF491"/>
      <c r="MEG491"/>
      <c r="MEH491"/>
      <c r="MEI491"/>
      <c r="MEJ491"/>
      <c r="MEK491"/>
      <c r="MEL491"/>
      <c r="MEM491"/>
      <c r="MEN491"/>
      <c r="MEO491"/>
      <c r="MEP491"/>
      <c r="MEQ491"/>
      <c r="MER491"/>
      <c r="MES491"/>
      <c r="MET491"/>
      <c r="MEU491"/>
      <c r="MEV491"/>
      <c r="MEW491"/>
      <c r="MEX491"/>
      <c r="MEY491"/>
      <c r="MEZ491"/>
      <c r="MFA491"/>
      <c r="MFB491"/>
      <c r="MFC491"/>
      <c r="MFD491"/>
      <c r="MFE491"/>
      <c r="MFF491"/>
      <c r="MFG491"/>
      <c r="MFH491"/>
      <c r="MFI491"/>
      <c r="MFJ491"/>
      <c r="MFK491"/>
      <c r="MFL491"/>
      <c r="MFM491"/>
      <c r="MFN491"/>
      <c r="MFO491"/>
      <c r="MFP491"/>
      <c r="MFQ491"/>
      <c r="MFR491"/>
      <c r="MFS491"/>
      <c r="MFT491"/>
      <c r="MFU491"/>
      <c r="MFV491"/>
      <c r="MFW491"/>
      <c r="MFX491"/>
      <c r="MFY491"/>
      <c r="MFZ491"/>
      <c r="MGA491"/>
      <c r="MGB491"/>
      <c r="MGC491"/>
      <c r="MGD491"/>
      <c r="MGE491"/>
      <c r="MGF491"/>
      <c r="MGG491"/>
      <c r="MGH491"/>
      <c r="MGI491"/>
      <c r="MGJ491"/>
      <c r="MGK491"/>
      <c r="MGL491"/>
      <c r="MGM491"/>
      <c r="MGN491"/>
      <c r="MGO491"/>
      <c r="MGP491"/>
      <c r="MGQ491"/>
      <c r="MGR491"/>
      <c r="MGS491"/>
      <c r="MGT491"/>
      <c r="MGU491"/>
      <c r="MGV491"/>
      <c r="MGW491"/>
      <c r="MGX491"/>
      <c r="MGY491"/>
      <c r="MGZ491"/>
      <c r="MHA491"/>
      <c r="MHB491"/>
      <c r="MHC491"/>
      <c r="MHD491"/>
      <c r="MHE491"/>
      <c r="MHF491"/>
      <c r="MHG491"/>
      <c r="MHH491"/>
      <c r="MHI491"/>
      <c r="MHJ491"/>
      <c r="MHK491"/>
      <c r="MHL491"/>
      <c r="MHM491"/>
      <c r="MHN491"/>
      <c r="MHO491"/>
      <c r="MHP491"/>
      <c r="MHQ491"/>
      <c r="MHR491"/>
      <c r="MHS491"/>
      <c r="MHT491"/>
      <c r="MHU491"/>
      <c r="MHV491"/>
      <c r="MHW491"/>
      <c r="MHX491"/>
      <c r="MHY491"/>
      <c r="MHZ491"/>
      <c r="MIA491"/>
      <c r="MIB491"/>
      <c r="MIC491"/>
      <c r="MID491"/>
      <c r="MIE491"/>
      <c r="MIF491"/>
      <c r="MIG491"/>
      <c r="MIH491"/>
      <c r="MII491"/>
      <c r="MIJ491"/>
      <c r="MIK491"/>
      <c r="MIL491"/>
      <c r="MIM491"/>
      <c r="MIN491"/>
      <c r="MIO491"/>
      <c r="MIP491"/>
      <c r="MIQ491"/>
      <c r="MIR491"/>
      <c r="MIS491"/>
      <c r="MIT491"/>
      <c r="MIU491"/>
      <c r="MIV491"/>
      <c r="MIW491"/>
      <c r="MIX491"/>
      <c r="MIY491"/>
      <c r="MIZ491"/>
      <c r="MJA491"/>
      <c r="MJB491"/>
      <c r="MJC491"/>
      <c r="MJD491"/>
      <c r="MJE491"/>
      <c r="MJF491"/>
      <c r="MJG491"/>
      <c r="MJH491"/>
      <c r="MJI491"/>
      <c r="MJJ491"/>
      <c r="MJK491"/>
      <c r="MJL491"/>
      <c r="MJM491"/>
      <c r="MJN491"/>
      <c r="MJO491"/>
      <c r="MJP491"/>
      <c r="MJQ491"/>
      <c r="MJR491"/>
      <c r="MJS491"/>
      <c r="MJT491"/>
      <c r="MJU491"/>
      <c r="MJV491"/>
      <c r="MJW491"/>
      <c r="MJX491"/>
      <c r="MJY491"/>
      <c r="MJZ491"/>
      <c r="MKA491"/>
      <c r="MKB491"/>
      <c r="MKC491"/>
      <c r="MKD491"/>
      <c r="MKE491"/>
      <c r="MKF491"/>
      <c r="MKG491"/>
      <c r="MKH491"/>
      <c r="MKI491"/>
      <c r="MKJ491"/>
      <c r="MKK491"/>
      <c r="MKL491"/>
      <c r="MKM491"/>
      <c r="MKN491"/>
      <c r="MKO491"/>
      <c r="MKP491"/>
      <c r="MKQ491"/>
      <c r="MKR491"/>
      <c r="MKS491"/>
      <c r="MKT491"/>
      <c r="MKU491"/>
      <c r="MKV491"/>
      <c r="MKW491"/>
      <c r="MKX491"/>
      <c r="MKY491"/>
      <c r="MKZ491"/>
      <c r="MLA491"/>
      <c r="MLB491"/>
      <c r="MLC491"/>
      <c r="MLD491"/>
      <c r="MLE491"/>
      <c r="MLF491"/>
      <c r="MLG491"/>
      <c r="MLH491"/>
      <c r="MLI491"/>
      <c r="MLJ491"/>
      <c r="MLK491"/>
      <c r="MLL491"/>
      <c r="MLM491"/>
      <c r="MLN491"/>
      <c r="MLO491"/>
      <c r="MLP491"/>
      <c r="MLQ491"/>
      <c r="MLR491"/>
      <c r="MLS491"/>
      <c r="MLT491"/>
      <c r="MLU491"/>
      <c r="MLV491"/>
      <c r="MLW491"/>
      <c r="MLX491"/>
      <c r="MLY491"/>
      <c r="MLZ491"/>
      <c r="MMA491"/>
      <c r="MMB491"/>
      <c r="MMC491"/>
      <c r="MMD491"/>
      <c r="MME491"/>
      <c r="MMF491"/>
      <c r="MMG491"/>
      <c r="MMH491"/>
      <c r="MMI491"/>
      <c r="MMJ491"/>
      <c r="MMK491"/>
      <c r="MML491"/>
      <c r="MMM491"/>
      <c r="MMN491"/>
      <c r="MMO491"/>
      <c r="MMP491"/>
      <c r="MMQ491"/>
      <c r="MMR491"/>
      <c r="MMS491"/>
      <c r="MMT491"/>
      <c r="MMU491"/>
      <c r="MMV491"/>
      <c r="MMW491"/>
      <c r="MMX491"/>
      <c r="MMY491"/>
      <c r="MMZ491"/>
      <c r="MNA491"/>
      <c r="MNB491"/>
      <c r="MNC491"/>
      <c r="MND491"/>
      <c r="MNE491"/>
      <c r="MNF491"/>
      <c r="MNG491"/>
      <c r="MNH491"/>
      <c r="MNI491"/>
      <c r="MNJ491"/>
      <c r="MNK491"/>
      <c r="MNL491"/>
      <c r="MNM491"/>
      <c r="MNN491"/>
      <c r="MNO491"/>
      <c r="MNP491"/>
      <c r="MNQ491"/>
      <c r="MNR491"/>
      <c r="MNS491"/>
      <c r="MNT491"/>
      <c r="MNU491"/>
      <c r="MNV491"/>
      <c r="MNW491"/>
      <c r="MNX491"/>
      <c r="MNY491"/>
      <c r="MNZ491"/>
      <c r="MOA491"/>
      <c r="MOB491"/>
      <c r="MOC491"/>
      <c r="MOD491"/>
      <c r="MOE491"/>
      <c r="MOF491"/>
      <c r="MOG491"/>
      <c r="MOH491"/>
      <c r="MOI491"/>
      <c r="MOJ491"/>
      <c r="MOK491"/>
      <c r="MOL491"/>
      <c r="MOM491"/>
      <c r="MON491"/>
      <c r="MOO491"/>
      <c r="MOP491"/>
      <c r="MOQ491"/>
      <c r="MOR491"/>
      <c r="MOS491"/>
      <c r="MOT491"/>
      <c r="MOU491"/>
      <c r="MOV491"/>
      <c r="MOW491"/>
      <c r="MOX491"/>
      <c r="MOY491"/>
      <c r="MOZ491"/>
      <c r="MPA491"/>
      <c r="MPB491"/>
      <c r="MPC491"/>
      <c r="MPD491"/>
      <c r="MPE491"/>
      <c r="MPF491"/>
      <c r="MPG491"/>
      <c r="MPH491"/>
      <c r="MPI491"/>
      <c r="MPJ491"/>
      <c r="MPK491"/>
      <c r="MPL491"/>
      <c r="MPM491"/>
      <c r="MPN491"/>
      <c r="MPO491"/>
      <c r="MPP491"/>
      <c r="MPQ491"/>
      <c r="MPR491"/>
      <c r="MPS491"/>
      <c r="MPT491"/>
      <c r="MPU491"/>
      <c r="MPV491"/>
      <c r="MPW491"/>
      <c r="MPX491"/>
      <c r="MPY491"/>
      <c r="MPZ491"/>
      <c r="MQA491"/>
      <c r="MQB491"/>
      <c r="MQC491"/>
      <c r="MQD491"/>
      <c r="MQE491"/>
      <c r="MQF491"/>
      <c r="MQG491"/>
      <c r="MQH491"/>
      <c r="MQI491"/>
      <c r="MQJ491"/>
      <c r="MQK491"/>
      <c r="MQL491"/>
      <c r="MQM491"/>
      <c r="MQN491"/>
      <c r="MQO491"/>
      <c r="MQP491"/>
      <c r="MQQ491"/>
      <c r="MQR491"/>
      <c r="MQS491"/>
      <c r="MQT491"/>
      <c r="MQU491"/>
      <c r="MQV491"/>
      <c r="MQW491"/>
      <c r="MQX491"/>
      <c r="MQY491"/>
      <c r="MQZ491"/>
      <c r="MRA491"/>
      <c r="MRB491"/>
      <c r="MRC491"/>
      <c r="MRD491"/>
      <c r="MRE491"/>
      <c r="MRF491"/>
      <c r="MRG491"/>
      <c r="MRH491"/>
      <c r="MRI491"/>
      <c r="MRJ491"/>
      <c r="MRK491"/>
      <c r="MRL491"/>
      <c r="MRM491"/>
      <c r="MRN491"/>
      <c r="MRO491"/>
      <c r="MRP491"/>
      <c r="MRQ491"/>
      <c r="MRR491"/>
      <c r="MRS491"/>
      <c r="MRT491"/>
      <c r="MRU491"/>
      <c r="MRV491"/>
      <c r="MRW491"/>
      <c r="MRX491"/>
      <c r="MRY491"/>
      <c r="MRZ491"/>
      <c r="MSA491"/>
      <c r="MSB491"/>
      <c r="MSC491"/>
      <c r="MSD491"/>
      <c r="MSE491"/>
      <c r="MSF491"/>
      <c r="MSG491"/>
      <c r="MSH491"/>
      <c r="MSI491"/>
      <c r="MSJ491"/>
      <c r="MSK491"/>
      <c r="MSL491"/>
      <c r="MSM491"/>
      <c r="MSN491"/>
      <c r="MSO491"/>
      <c r="MSP491"/>
      <c r="MSQ491"/>
      <c r="MSR491"/>
      <c r="MSS491"/>
      <c r="MST491"/>
      <c r="MSU491"/>
      <c r="MSV491"/>
      <c r="MSW491"/>
      <c r="MSX491"/>
      <c r="MSY491"/>
      <c r="MSZ491"/>
      <c r="MTA491"/>
      <c r="MTB491"/>
      <c r="MTC491"/>
      <c r="MTD491"/>
      <c r="MTE491"/>
      <c r="MTF491"/>
      <c r="MTG491"/>
      <c r="MTH491"/>
      <c r="MTI491"/>
      <c r="MTJ491"/>
      <c r="MTK491"/>
      <c r="MTL491"/>
      <c r="MTM491"/>
      <c r="MTN491"/>
      <c r="MTO491"/>
      <c r="MTP491"/>
      <c r="MTQ491"/>
      <c r="MTR491"/>
      <c r="MTS491"/>
      <c r="MTT491"/>
      <c r="MTU491"/>
      <c r="MTV491"/>
      <c r="MTW491"/>
      <c r="MTX491"/>
      <c r="MTY491"/>
      <c r="MTZ491"/>
      <c r="MUA491"/>
      <c r="MUB491"/>
      <c r="MUC491"/>
      <c r="MUD491"/>
      <c r="MUE491"/>
      <c r="MUF491"/>
      <c r="MUG491"/>
      <c r="MUH491"/>
      <c r="MUI491"/>
      <c r="MUJ491"/>
      <c r="MUK491"/>
      <c r="MUL491"/>
      <c r="MUM491"/>
      <c r="MUN491"/>
      <c r="MUO491"/>
      <c r="MUP491"/>
      <c r="MUQ491"/>
      <c r="MUR491"/>
      <c r="MUS491"/>
      <c r="MUT491"/>
      <c r="MUU491"/>
      <c r="MUV491"/>
      <c r="MUW491"/>
      <c r="MUX491"/>
      <c r="MUY491"/>
      <c r="MUZ491"/>
      <c r="MVA491"/>
      <c r="MVB491"/>
      <c r="MVC491"/>
      <c r="MVD491"/>
      <c r="MVE491"/>
      <c r="MVF491"/>
      <c r="MVG491"/>
      <c r="MVH491"/>
      <c r="MVI491"/>
      <c r="MVJ491"/>
      <c r="MVK491"/>
      <c r="MVL491"/>
      <c r="MVM491"/>
      <c r="MVN491"/>
      <c r="MVO491"/>
      <c r="MVP491"/>
      <c r="MVQ491"/>
      <c r="MVR491"/>
      <c r="MVS491"/>
      <c r="MVT491"/>
      <c r="MVU491"/>
      <c r="MVV491"/>
      <c r="MVW491"/>
      <c r="MVX491"/>
      <c r="MVY491"/>
      <c r="MVZ491"/>
      <c r="MWA491"/>
      <c r="MWB491"/>
      <c r="MWC491"/>
      <c r="MWD491"/>
      <c r="MWE491"/>
      <c r="MWF491"/>
      <c r="MWG491"/>
      <c r="MWH491"/>
      <c r="MWI491"/>
      <c r="MWJ491"/>
      <c r="MWK491"/>
      <c r="MWL491"/>
      <c r="MWM491"/>
      <c r="MWN491"/>
      <c r="MWO491"/>
      <c r="MWP491"/>
      <c r="MWQ491"/>
      <c r="MWR491"/>
      <c r="MWS491"/>
      <c r="MWT491"/>
      <c r="MWU491"/>
      <c r="MWV491"/>
      <c r="MWW491"/>
      <c r="MWX491"/>
      <c r="MWY491"/>
      <c r="MWZ491"/>
      <c r="MXA491"/>
      <c r="MXB491"/>
      <c r="MXC491"/>
      <c r="MXD491"/>
      <c r="MXE491"/>
      <c r="MXF491"/>
      <c r="MXG491"/>
      <c r="MXH491"/>
      <c r="MXI491"/>
      <c r="MXJ491"/>
      <c r="MXK491"/>
      <c r="MXL491"/>
      <c r="MXM491"/>
      <c r="MXN491"/>
      <c r="MXO491"/>
      <c r="MXP491"/>
      <c r="MXQ491"/>
      <c r="MXR491"/>
      <c r="MXS491"/>
      <c r="MXT491"/>
      <c r="MXU491"/>
      <c r="MXV491"/>
      <c r="MXW491"/>
      <c r="MXX491"/>
      <c r="MXY491"/>
      <c r="MXZ491"/>
      <c r="MYA491"/>
      <c r="MYB491"/>
      <c r="MYC491"/>
      <c r="MYD491"/>
      <c r="MYE491"/>
      <c r="MYF491"/>
      <c r="MYG491"/>
      <c r="MYH491"/>
      <c r="MYI491"/>
      <c r="MYJ491"/>
      <c r="MYK491"/>
      <c r="MYL491"/>
      <c r="MYM491"/>
      <c r="MYN491"/>
      <c r="MYO491"/>
      <c r="MYP491"/>
      <c r="MYQ491"/>
      <c r="MYR491"/>
      <c r="MYS491"/>
      <c r="MYT491"/>
      <c r="MYU491"/>
      <c r="MYV491"/>
      <c r="MYW491"/>
      <c r="MYX491"/>
      <c r="MYY491"/>
      <c r="MYZ491"/>
      <c r="MZA491"/>
      <c r="MZB491"/>
      <c r="MZC491"/>
      <c r="MZD491"/>
      <c r="MZE491"/>
      <c r="MZF491"/>
      <c r="MZG491"/>
      <c r="MZH491"/>
      <c r="MZI491"/>
      <c r="MZJ491"/>
      <c r="MZK491"/>
      <c r="MZL491"/>
      <c r="MZM491"/>
      <c r="MZN491"/>
      <c r="MZO491"/>
      <c r="MZP491"/>
      <c r="MZQ491"/>
      <c r="MZR491"/>
      <c r="MZS491"/>
      <c r="MZT491"/>
      <c r="MZU491"/>
      <c r="MZV491"/>
      <c r="MZW491"/>
      <c r="MZX491"/>
      <c r="MZY491"/>
      <c r="MZZ491"/>
      <c r="NAA491"/>
      <c r="NAB491"/>
      <c r="NAC491"/>
      <c r="NAD491"/>
      <c r="NAE491"/>
      <c r="NAF491"/>
      <c r="NAG491"/>
      <c r="NAH491"/>
      <c r="NAI491"/>
      <c r="NAJ491"/>
      <c r="NAK491"/>
      <c r="NAL491"/>
      <c r="NAM491"/>
      <c r="NAN491"/>
      <c r="NAO491"/>
      <c r="NAP491"/>
      <c r="NAQ491"/>
      <c r="NAR491"/>
      <c r="NAS491"/>
      <c r="NAT491"/>
      <c r="NAU491"/>
      <c r="NAV491"/>
      <c r="NAW491"/>
      <c r="NAX491"/>
      <c r="NAY491"/>
      <c r="NAZ491"/>
      <c r="NBA491"/>
      <c r="NBB491"/>
      <c r="NBC491"/>
      <c r="NBD491"/>
      <c r="NBE491"/>
      <c r="NBF491"/>
      <c r="NBG491"/>
      <c r="NBH491"/>
      <c r="NBI491"/>
      <c r="NBJ491"/>
      <c r="NBK491"/>
      <c r="NBL491"/>
      <c r="NBM491"/>
      <c r="NBN491"/>
      <c r="NBO491"/>
      <c r="NBP491"/>
      <c r="NBQ491"/>
      <c r="NBR491"/>
      <c r="NBS491"/>
      <c r="NBT491"/>
      <c r="NBU491"/>
      <c r="NBV491"/>
      <c r="NBW491"/>
      <c r="NBX491"/>
      <c r="NBY491"/>
      <c r="NBZ491"/>
      <c r="NCA491"/>
      <c r="NCB491"/>
      <c r="NCC491"/>
      <c r="NCD491"/>
      <c r="NCE491"/>
      <c r="NCF491"/>
      <c r="NCG491"/>
      <c r="NCH491"/>
      <c r="NCI491"/>
      <c r="NCJ491"/>
      <c r="NCK491"/>
      <c r="NCL491"/>
      <c r="NCM491"/>
      <c r="NCN491"/>
      <c r="NCO491"/>
      <c r="NCP491"/>
      <c r="NCQ491"/>
      <c r="NCR491"/>
      <c r="NCS491"/>
      <c r="NCT491"/>
      <c r="NCU491"/>
      <c r="NCV491"/>
      <c r="NCW491"/>
      <c r="NCX491"/>
      <c r="NCY491"/>
      <c r="NCZ491"/>
      <c r="NDA491"/>
      <c r="NDB491"/>
      <c r="NDC491"/>
      <c r="NDD491"/>
      <c r="NDE491"/>
      <c r="NDF491"/>
      <c r="NDG491"/>
      <c r="NDH491"/>
      <c r="NDI491"/>
      <c r="NDJ491"/>
      <c r="NDK491"/>
      <c r="NDL491"/>
      <c r="NDM491"/>
      <c r="NDN491"/>
      <c r="NDO491"/>
      <c r="NDP491"/>
      <c r="NDQ491"/>
      <c r="NDR491"/>
      <c r="NDS491"/>
      <c r="NDT491"/>
      <c r="NDU491"/>
      <c r="NDV491"/>
      <c r="NDW491"/>
      <c r="NDX491"/>
      <c r="NDY491"/>
      <c r="NDZ491"/>
      <c r="NEA491"/>
      <c r="NEB491"/>
      <c r="NEC491"/>
      <c r="NED491"/>
      <c r="NEE491"/>
      <c r="NEF491"/>
      <c r="NEG491"/>
      <c r="NEH491"/>
      <c r="NEI491"/>
      <c r="NEJ491"/>
      <c r="NEK491"/>
      <c r="NEL491"/>
      <c r="NEM491"/>
      <c r="NEN491"/>
      <c r="NEO491"/>
      <c r="NEP491"/>
      <c r="NEQ491"/>
      <c r="NER491"/>
      <c r="NES491"/>
      <c r="NET491"/>
      <c r="NEU491"/>
      <c r="NEV491"/>
      <c r="NEW491"/>
      <c r="NEX491"/>
      <c r="NEY491"/>
      <c r="NEZ491"/>
      <c r="NFA491"/>
      <c r="NFB491"/>
      <c r="NFC491"/>
      <c r="NFD491"/>
      <c r="NFE491"/>
      <c r="NFF491"/>
      <c r="NFG491"/>
      <c r="NFH491"/>
      <c r="NFI491"/>
      <c r="NFJ491"/>
      <c r="NFK491"/>
      <c r="NFL491"/>
      <c r="NFM491"/>
      <c r="NFN491"/>
      <c r="NFO491"/>
      <c r="NFP491"/>
      <c r="NFQ491"/>
      <c r="NFR491"/>
      <c r="NFS491"/>
      <c r="NFT491"/>
      <c r="NFU491"/>
      <c r="NFV491"/>
      <c r="NFW491"/>
      <c r="NFX491"/>
      <c r="NFY491"/>
      <c r="NFZ491"/>
      <c r="NGA491"/>
      <c r="NGB491"/>
      <c r="NGC491"/>
      <c r="NGD491"/>
      <c r="NGE491"/>
      <c r="NGF491"/>
      <c r="NGG491"/>
      <c r="NGH491"/>
      <c r="NGI491"/>
      <c r="NGJ491"/>
      <c r="NGK491"/>
      <c r="NGL491"/>
      <c r="NGM491"/>
      <c r="NGN491"/>
      <c r="NGO491"/>
      <c r="NGP491"/>
      <c r="NGQ491"/>
      <c r="NGR491"/>
      <c r="NGS491"/>
      <c r="NGT491"/>
      <c r="NGU491"/>
      <c r="NGV491"/>
      <c r="NGW491"/>
      <c r="NGX491"/>
      <c r="NGY491"/>
      <c r="NGZ491"/>
      <c r="NHA491"/>
      <c r="NHB491"/>
      <c r="NHC491"/>
      <c r="NHD491"/>
      <c r="NHE491"/>
      <c r="NHF491"/>
      <c r="NHG491"/>
      <c r="NHH491"/>
      <c r="NHI491"/>
      <c r="NHJ491"/>
      <c r="NHK491"/>
      <c r="NHL491"/>
      <c r="NHM491"/>
      <c r="NHN491"/>
      <c r="NHO491"/>
      <c r="NHP491"/>
      <c r="NHQ491"/>
      <c r="NHR491"/>
      <c r="NHS491"/>
      <c r="NHT491"/>
      <c r="NHU491"/>
      <c r="NHV491"/>
      <c r="NHW491"/>
      <c r="NHX491"/>
      <c r="NHY491"/>
      <c r="NHZ491"/>
      <c r="NIA491"/>
      <c r="NIB491"/>
      <c r="NIC491"/>
      <c r="NID491"/>
      <c r="NIE491"/>
      <c r="NIF491"/>
      <c r="NIG491"/>
      <c r="NIH491"/>
      <c r="NII491"/>
      <c r="NIJ491"/>
      <c r="NIK491"/>
      <c r="NIL491"/>
      <c r="NIM491"/>
      <c r="NIN491"/>
      <c r="NIO491"/>
      <c r="NIP491"/>
      <c r="NIQ491"/>
      <c r="NIR491"/>
      <c r="NIS491"/>
      <c r="NIT491"/>
      <c r="NIU491"/>
      <c r="NIV491"/>
      <c r="NIW491"/>
      <c r="NIX491"/>
      <c r="NIY491"/>
      <c r="NIZ491"/>
      <c r="NJA491"/>
      <c r="NJB491"/>
      <c r="NJC491"/>
      <c r="NJD491"/>
      <c r="NJE491"/>
      <c r="NJF491"/>
      <c r="NJG491"/>
      <c r="NJH491"/>
      <c r="NJI491"/>
      <c r="NJJ491"/>
      <c r="NJK491"/>
      <c r="NJL491"/>
      <c r="NJM491"/>
      <c r="NJN491"/>
      <c r="NJO491"/>
      <c r="NJP491"/>
      <c r="NJQ491"/>
      <c r="NJR491"/>
      <c r="NJS491"/>
      <c r="NJT491"/>
      <c r="NJU491"/>
      <c r="NJV491"/>
      <c r="NJW491"/>
      <c r="NJX491"/>
      <c r="NJY491"/>
      <c r="NJZ491"/>
      <c r="NKA491"/>
      <c r="NKB491"/>
      <c r="NKC491"/>
      <c r="NKD491"/>
      <c r="NKE491"/>
      <c r="NKF491"/>
      <c r="NKG491"/>
      <c r="NKH491"/>
      <c r="NKI491"/>
      <c r="NKJ491"/>
      <c r="NKK491"/>
      <c r="NKL491"/>
      <c r="NKM491"/>
      <c r="NKN491"/>
      <c r="NKO491"/>
      <c r="NKP491"/>
      <c r="NKQ491"/>
      <c r="NKR491"/>
      <c r="NKS491"/>
      <c r="NKT491"/>
      <c r="NKU491"/>
      <c r="NKV491"/>
      <c r="NKW491"/>
      <c r="NKX491"/>
      <c r="NKY491"/>
      <c r="NKZ491"/>
      <c r="NLA491"/>
      <c r="NLB491"/>
      <c r="NLC491"/>
      <c r="NLD491"/>
      <c r="NLE491"/>
      <c r="NLF491"/>
      <c r="NLG491"/>
      <c r="NLH491"/>
      <c r="NLI491"/>
      <c r="NLJ491"/>
      <c r="NLK491"/>
      <c r="NLL491"/>
      <c r="NLM491"/>
      <c r="NLN491"/>
      <c r="NLO491"/>
      <c r="NLP491"/>
      <c r="NLQ491"/>
      <c r="NLR491"/>
      <c r="NLS491"/>
      <c r="NLT491"/>
      <c r="NLU491"/>
      <c r="NLV491"/>
      <c r="NLW491"/>
      <c r="NLX491"/>
      <c r="NLY491"/>
      <c r="NLZ491"/>
      <c r="NMA491"/>
      <c r="NMB491"/>
      <c r="NMC491"/>
      <c r="NMD491"/>
      <c r="NME491"/>
      <c r="NMF491"/>
      <c r="NMG491"/>
      <c r="NMH491"/>
      <c r="NMI491"/>
      <c r="NMJ491"/>
      <c r="NMK491"/>
      <c r="NML491"/>
      <c r="NMM491"/>
      <c r="NMN491"/>
      <c r="NMO491"/>
      <c r="NMP491"/>
      <c r="NMQ491"/>
      <c r="NMR491"/>
      <c r="NMS491"/>
      <c r="NMT491"/>
      <c r="NMU491"/>
      <c r="NMV491"/>
      <c r="NMW491"/>
      <c r="NMX491"/>
      <c r="NMY491"/>
      <c r="NMZ491"/>
      <c r="NNA491"/>
      <c r="NNB491"/>
      <c r="NNC491"/>
      <c r="NND491"/>
      <c r="NNE491"/>
      <c r="NNF491"/>
      <c r="NNG491"/>
      <c r="NNH491"/>
      <c r="NNI491"/>
      <c r="NNJ491"/>
      <c r="NNK491"/>
      <c r="NNL491"/>
      <c r="NNM491"/>
      <c r="NNN491"/>
      <c r="NNO491"/>
      <c r="NNP491"/>
      <c r="NNQ491"/>
      <c r="NNR491"/>
      <c r="NNS491"/>
      <c r="NNT491"/>
      <c r="NNU491"/>
      <c r="NNV491"/>
      <c r="NNW491"/>
      <c r="NNX491"/>
      <c r="NNY491"/>
      <c r="NNZ491"/>
      <c r="NOA491"/>
      <c r="NOB491"/>
      <c r="NOC491"/>
      <c r="NOD491"/>
      <c r="NOE491"/>
      <c r="NOF491"/>
      <c r="NOG491"/>
      <c r="NOH491"/>
      <c r="NOI491"/>
      <c r="NOJ491"/>
      <c r="NOK491"/>
      <c r="NOL491"/>
      <c r="NOM491"/>
      <c r="NON491"/>
      <c r="NOO491"/>
      <c r="NOP491"/>
      <c r="NOQ491"/>
      <c r="NOR491"/>
      <c r="NOS491"/>
      <c r="NOT491"/>
      <c r="NOU491"/>
      <c r="NOV491"/>
      <c r="NOW491"/>
      <c r="NOX491"/>
      <c r="NOY491"/>
      <c r="NOZ491"/>
      <c r="NPA491"/>
      <c r="NPB491"/>
      <c r="NPC491"/>
      <c r="NPD491"/>
      <c r="NPE491"/>
      <c r="NPF491"/>
      <c r="NPG491"/>
      <c r="NPH491"/>
      <c r="NPI491"/>
      <c r="NPJ491"/>
      <c r="NPK491"/>
      <c r="NPL491"/>
      <c r="NPM491"/>
      <c r="NPN491"/>
      <c r="NPO491"/>
      <c r="NPP491"/>
      <c r="NPQ491"/>
      <c r="NPR491"/>
      <c r="NPS491"/>
      <c r="NPT491"/>
      <c r="NPU491"/>
      <c r="NPV491"/>
      <c r="NPW491"/>
      <c r="NPX491"/>
      <c r="NPY491"/>
      <c r="NPZ491"/>
      <c r="NQA491"/>
      <c r="NQB491"/>
      <c r="NQC491"/>
      <c r="NQD491"/>
      <c r="NQE491"/>
      <c r="NQF491"/>
      <c r="NQG491"/>
      <c r="NQH491"/>
      <c r="NQI491"/>
      <c r="NQJ491"/>
      <c r="NQK491"/>
      <c r="NQL491"/>
      <c r="NQM491"/>
      <c r="NQN491"/>
      <c r="NQO491"/>
      <c r="NQP491"/>
      <c r="NQQ491"/>
      <c r="NQR491"/>
      <c r="NQS491"/>
      <c r="NQT491"/>
      <c r="NQU491"/>
      <c r="NQV491"/>
      <c r="NQW491"/>
      <c r="NQX491"/>
      <c r="NQY491"/>
      <c r="NQZ491"/>
      <c r="NRA491"/>
      <c r="NRB491"/>
      <c r="NRC491"/>
      <c r="NRD491"/>
      <c r="NRE491"/>
      <c r="NRF491"/>
      <c r="NRG491"/>
      <c r="NRH491"/>
      <c r="NRI491"/>
      <c r="NRJ491"/>
      <c r="NRK491"/>
      <c r="NRL491"/>
      <c r="NRM491"/>
      <c r="NRN491"/>
      <c r="NRO491"/>
      <c r="NRP491"/>
      <c r="NRQ491"/>
      <c r="NRR491"/>
      <c r="NRS491"/>
      <c r="NRT491"/>
      <c r="NRU491"/>
      <c r="NRV491"/>
      <c r="NRW491"/>
      <c r="NRX491"/>
      <c r="NRY491"/>
      <c r="NRZ491"/>
      <c r="NSA491"/>
      <c r="NSB491"/>
      <c r="NSC491"/>
      <c r="NSD491"/>
      <c r="NSE491"/>
      <c r="NSF491"/>
      <c r="NSG491"/>
      <c r="NSH491"/>
      <c r="NSI491"/>
      <c r="NSJ491"/>
      <c r="NSK491"/>
      <c r="NSL491"/>
      <c r="NSM491"/>
      <c r="NSN491"/>
      <c r="NSO491"/>
      <c r="NSP491"/>
      <c r="NSQ491"/>
      <c r="NSR491"/>
      <c r="NSS491"/>
      <c r="NST491"/>
      <c r="NSU491"/>
      <c r="NSV491"/>
      <c r="NSW491"/>
      <c r="NSX491"/>
      <c r="NSY491"/>
      <c r="NSZ491"/>
      <c r="NTA491"/>
      <c r="NTB491"/>
      <c r="NTC491"/>
      <c r="NTD491"/>
      <c r="NTE491"/>
      <c r="NTF491"/>
      <c r="NTG491"/>
      <c r="NTH491"/>
      <c r="NTI491"/>
      <c r="NTJ491"/>
      <c r="NTK491"/>
      <c r="NTL491"/>
      <c r="NTM491"/>
      <c r="NTN491"/>
      <c r="NTO491"/>
      <c r="NTP491"/>
      <c r="NTQ491"/>
      <c r="NTR491"/>
      <c r="NTS491"/>
      <c r="NTT491"/>
      <c r="NTU491"/>
      <c r="NTV491"/>
      <c r="NTW491"/>
      <c r="NTX491"/>
      <c r="NTY491"/>
      <c r="NTZ491"/>
      <c r="NUA491"/>
      <c r="NUB491"/>
      <c r="NUC491"/>
      <c r="NUD491"/>
      <c r="NUE491"/>
      <c r="NUF491"/>
      <c r="NUG491"/>
      <c r="NUH491"/>
      <c r="NUI491"/>
      <c r="NUJ491"/>
      <c r="NUK491"/>
      <c r="NUL491"/>
      <c r="NUM491"/>
      <c r="NUN491"/>
      <c r="NUO491"/>
      <c r="NUP491"/>
      <c r="NUQ491"/>
      <c r="NUR491"/>
      <c r="NUS491"/>
      <c r="NUT491"/>
      <c r="NUU491"/>
      <c r="NUV491"/>
      <c r="NUW491"/>
      <c r="NUX491"/>
      <c r="NUY491"/>
      <c r="NUZ491"/>
      <c r="NVA491"/>
      <c r="NVB491"/>
      <c r="NVC491"/>
      <c r="NVD491"/>
      <c r="NVE491"/>
      <c r="NVF491"/>
      <c r="NVG491"/>
      <c r="NVH491"/>
      <c r="NVI491"/>
      <c r="NVJ491"/>
      <c r="NVK491"/>
      <c r="NVL491"/>
      <c r="NVM491"/>
      <c r="NVN491"/>
      <c r="NVO491"/>
      <c r="NVP491"/>
      <c r="NVQ491"/>
      <c r="NVR491"/>
      <c r="NVS491"/>
      <c r="NVT491"/>
      <c r="NVU491"/>
      <c r="NVV491"/>
      <c r="NVW491"/>
      <c r="NVX491"/>
      <c r="NVY491"/>
      <c r="NVZ491"/>
      <c r="NWA491"/>
      <c r="NWB491"/>
      <c r="NWC491"/>
      <c r="NWD491"/>
      <c r="NWE491"/>
      <c r="NWF491"/>
      <c r="NWG491"/>
      <c r="NWH491"/>
      <c r="NWI491"/>
      <c r="NWJ491"/>
      <c r="NWK491"/>
      <c r="NWL491"/>
      <c r="NWM491"/>
      <c r="NWN491"/>
      <c r="NWO491"/>
      <c r="NWP491"/>
      <c r="NWQ491"/>
      <c r="NWR491"/>
      <c r="NWS491"/>
      <c r="NWT491"/>
      <c r="NWU491"/>
      <c r="NWV491"/>
      <c r="NWW491"/>
      <c r="NWX491"/>
      <c r="NWY491"/>
      <c r="NWZ491"/>
      <c r="NXA491"/>
      <c r="NXB491"/>
      <c r="NXC491"/>
      <c r="NXD491"/>
      <c r="NXE491"/>
      <c r="NXF491"/>
      <c r="NXG491"/>
      <c r="NXH491"/>
      <c r="NXI491"/>
      <c r="NXJ491"/>
      <c r="NXK491"/>
      <c r="NXL491"/>
      <c r="NXM491"/>
      <c r="NXN491"/>
      <c r="NXO491"/>
      <c r="NXP491"/>
      <c r="NXQ491"/>
      <c r="NXR491"/>
      <c r="NXS491"/>
      <c r="NXT491"/>
      <c r="NXU491"/>
      <c r="NXV491"/>
      <c r="NXW491"/>
      <c r="NXX491"/>
      <c r="NXY491"/>
      <c r="NXZ491"/>
      <c r="NYA491"/>
      <c r="NYB491"/>
      <c r="NYC491"/>
      <c r="NYD491"/>
      <c r="NYE491"/>
      <c r="NYF491"/>
      <c r="NYG491"/>
      <c r="NYH491"/>
      <c r="NYI491"/>
      <c r="NYJ491"/>
      <c r="NYK491"/>
      <c r="NYL491"/>
      <c r="NYM491"/>
      <c r="NYN491"/>
      <c r="NYO491"/>
      <c r="NYP491"/>
      <c r="NYQ491"/>
      <c r="NYR491"/>
      <c r="NYS491"/>
      <c r="NYT491"/>
      <c r="NYU491"/>
      <c r="NYV491"/>
      <c r="NYW491"/>
      <c r="NYX491"/>
      <c r="NYY491"/>
      <c r="NYZ491"/>
      <c r="NZA491"/>
      <c r="NZB491"/>
      <c r="NZC491"/>
      <c r="NZD491"/>
      <c r="NZE491"/>
      <c r="NZF491"/>
      <c r="NZG491"/>
      <c r="NZH491"/>
      <c r="NZI491"/>
      <c r="NZJ491"/>
      <c r="NZK491"/>
      <c r="NZL491"/>
      <c r="NZM491"/>
      <c r="NZN491"/>
      <c r="NZO491"/>
      <c r="NZP491"/>
      <c r="NZQ491"/>
      <c r="NZR491"/>
      <c r="NZS491"/>
      <c r="NZT491"/>
      <c r="NZU491"/>
      <c r="NZV491"/>
      <c r="NZW491"/>
      <c r="NZX491"/>
      <c r="NZY491"/>
      <c r="NZZ491"/>
      <c r="OAA491"/>
      <c r="OAB491"/>
      <c r="OAC491"/>
      <c r="OAD491"/>
      <c r="OAE491"/>
      <c r="OAF491"/>
      <c r="OAG491"/>
      <c r="OAH491"/>
      <c r="OAI491"/>
      <c r="OAJ491"/>
      <c r="OAK491"/>
      <c r="OAL491"/>
      <c r="OAM491"/>
      <c r="OAN491"/>
      <c r="OAO491"/>
      <c r="OAP491"/>
      <c r="OAQ491"/>
      <c r="OAR491"/>
      <c r="OAS491"/>
      <c r="OAT491"/>
      <c r="OAU491"/>
      <c r="OAV491"/>
      <c r="OAW491"/>
      <c r="OAX491"/>
      <c r="OAY491"/>
      <c r="OAZ491"/>
      <c r="OBA491"/>
      <c r="OBB491"/>
      <c r="OBC491"/>
      <c r="OBD491"/>
      <c r="OBE491"/>
      <c r="OBF491"/>
      <c r="OBG491"/>
      <c r="OBH491"/>
      <c r="OBI491"/>
      <c r="OBJ491"/>
      <c r="OBK491"/>
      <c r="OBL491"/>
      <c r="OBM491"/>
      <c r="OBN491"/>
      <c r="OBO491"/>
      <c r="OBP491"/>
      <c r="OBQ491"/>
      <c r="OBR491"/>
      <c r="OBS491"/>
      <c r="OBT491"/>
      <c r="OBU491"/>
      <c r="OBV491"/>
      <c r="OBW491"/>
      <c r="OBX491"/>
      <c r="OBY491"/>
      <c r="OBZ491"/>
      <c r="OCA491"/>
      <c r="OCB491"/>
      <c r="OCC491"/>
      <c r="OCD491"/>
      <c r="OCE491"/>
      <c r="OCF491"/>
      <c r="OCG491"/>
      <c r="OCH491"/>
      <c r="OCI491"/>
      <c r="OCJ491"/>
      <c r="OCK491"/>
      <c r="OCL491"/>
      <c r="OCM491"/>
      <c r="OCN491"/>
      <c r="OCO491"/>
      <c r="OCP491"/>
      <c r="OCQ491"/>
      <c r="OCR491"/>
      <c r="OCS491"/>
      <c r="OCT491"/>
      <c r="OCU491"/>
      <c r="OCV491"/>
      <c r="OCW491"/>
      <c r="OCX491"/>
      <c r="OCY491"/>
      <c r="OCZ491"/>
      <c r="ODA491"/>
      <c r="ODB491"/>
      <c r="ODC491"/>
      <c r="ODD491"/>
      <c r="ODE491"/>
      <c r="ODF491"/>
      <c r="ODG491"/>
      <c r="ODH491"/>
      <c r="ODI491"/>
      <c r="ODJ491"/>
      <c r="ODK491"/>
      <c r="ODL491"/>
      <c r="ODM491"/>
      <c r="ODN491"/>
      <c r="ODO491"/>
      <c r="ODP491"/>
      <c r="ODQ491"/>
      <c r="ODR491"/>
      <c r="ODS491"/>
      <c r="ODT491"/>
      <c r="ODU491"/>
      <c r="ODV491"/>
      <c r="ODW491"/>
      <c r="ODX491"/>
      <c r="ODY491"/>
      <c r="ODZ491"/>
      <c r="OEA491"/>
      <c r="OEB491"/>
      <c r="OEC491"/>
      <c r="OED491"/>
      <c r="OEE491"/>
      <c r="OEF491"/>
      <c r="OEG491"/>
      <c r="OEH491"/>
      <c r="OEI491"/>
      <c r="OEJ491"/>
      <c r="OEK491"/>
      <c r="OEL491"/>
      <c r="OEM491"/>
      <c r="OEN491"/>
      <c r="OEO491"/>
      <c r="OEP491"/>
      <c r="OEQ491"/>
      <c r="OER491"/>
      <c r="OES491"/>
      <c r="OET491"/>
      <c r="OEU491"/>
      <c r="OEV491"/>
      <c r="OEW491"/>
      <c r="OEX491"/>
      <c r="OEY491"/>
      <c r="OEZ491"/>
      <c r="OFA491"/>
      <c r="OFB491"/>
      <c r="OFC491"/>
      <c r="OFD491"/>
      <c r="OFE491"/>
      <c r="OFF491"/>
      <c r="OFG491"/>
      <c r="OFH491"/>
      <c r="OFI491"/>
      <c r="OFJ491"/>
      <c r="OFK491"/>
      <c r="OFL491"/>
      <c r="OFM491"/>
      <c r="OFN491"/>
      <c r="OFO491"/>
      <c r="OFP491"/>
      <c r="OFQ491"/>
      <c r="OFR491"/>
      <c r="OFS491"/>
      <c r="OFT491"/>
      <c r="OFU491"/>
      <c r="OFV491"/>
      <c r="OFW491"/>
      <c r="OFX491"/>
      <c r="OFY491"/>
      <c r="OFZ491"/>
      <c r="OGA491"/>
      <c r="OGB491"/>
      <c r="OGC491"/>
      <c r="OGD491"/>
      <c r="OGE491"/>
      <c r="OGF491"/>
      <c r="OGG491"/>
      <c r="OGH491"/>
      <c r="OGI491"/>
      <c r="OGJ491"/>
      <c r="OGK491"/>
      <c r="OGL491"/>
      <c r="OGM491"/>
      <c r="OGN491"/>
      <c r="OGO491"/>
      <c r="OGP491"/>
      <c r="OGQ491"/>
      <c r="OGR491"/>
      <c r="OGS491"/>
      <c r="OGT491"/>
      <c r="OGU491"/>
      <c r="OGV491"/>
      <c r="OGW491"/>
      <c r="OGX491"/>
      <c r="OGY491"/>
      <c r="OGZ491"/>
      <c r="OHA491"/>
      <c r="OHB491"/>
      <c r="OHC491"/>
      <c r="OHD491"/>
      <c r="OHE491"/>
      <c r="OHF491"/>
      <c r="OHG491"/>
      <c r="OHH491"/>
      <c r="OHI491"/>
      <c r="OHJ491"/>
      <c r="OHK491"/>
      <c r="OHL491"/>
      <c r="OHM491"/>
      <c r="OHN491"/>
      <c r="OHO491"/>
      <c r="OHP491"/>
      <c r="OHQ491"/>
      <c r="OHR491"/>
      <c r="OHS491"/>
      <c r="OHT491"/>
      <c r="OHU491"/>
      <c r="OHV491"/>
      <c r="OHW491"/>
      <c r="OHX491"/>
      <c r="OHY491"/>
      <c r="OHZ491"/>
      <c r="OIA491"/>
      <c r="OIB491"/>
      <c r="OIC491"/>
      <c r="OID491"/>
      <c r="OIE491"/>
      <c r="OIF491"/>
      <c r="OIG491"/>
      <c r="OIH491"/>
      <c r="OII491"/>
      <c r="OIJ491"/>
      <c r="OIK491"/>
      <c r="OIL491"/>
      <c r="OIM491"/>
      <c r="OIN491"/>
      <c r="OIO491"/>
      <c r="OIP491"/>
      <c r="OIQ491"/>
      <c r="OIR491"/>
      <c r="OIS491"/>
      <c r="OIT491"/>
      <c r="OIU491"/>
      <c r="OIV491"/>
      <c r="OIW491"/>
      <c r="OIX491"/>
      <c r="OIY491"/>
      <c r="OIZ491"/>
      <c r="OJA491"/>
      <c r="OJB491"/>
      <c r="OJC491"/>
      <c r="OJD491"/>
      <c r="OJE491"/>
      <c r="OJF491"/>
      <c r="OJG491"/>
      <c r="OJH491"/>
      <c r="OJI491"/>
      <c r="OJJ491"/>
      <c r="OJK491"/>
      <c r="OJL491"/>
      <c r="OJM491"/>
      <c r="OJN491"/>
      <c r="OJO491"/>
      <c r="OJP491"/>
      <c r="OJQ491"/>
      <c r="OJR491"/>
      <c r="OJS491"/>
      <c r="OJT491"/>
      <c r="OJU491"/>
      <c r="OJV491"/>
      <c r="OJW491"/>
      <c r="OJX491"/>
      <c r="OJY491"/>
      <c r="OJZ491"/>
      <c r="OKA491"/>
      <c r="OKB491"/>
      <c r="OKC491"/>
      <c r="OKD491"/>
      <c r="OKE491"/>
      <c r="OKF491"/>
      <c r="OKG491"/>
      <c r="OKH491"/>
      <c r="OKI491"/>
      <c r="OKJ491"/>
      <c r="OKK491"/>
      <c r="OKL491"/>
      <c r="OKM491"/>
      <c r="OKN491"/>
      <c r="OKO491"/>
      <c r="OKP491"/>
      <c r="OKQ491"/>
      <c r="OKR491"/>
      <c r="OKS491"/>
      <c r="OKT491"/>
      <c r="OKU491"/>
      <c r="OKV491"/>
      <c r="OKW491"/>
      <c r="OKX491"/>
      <c r="OKY491"/>
      <c r="OKZ491"/>
      <c r="OLA491"/>
      <c r="OLB491"/>
      <c r="OLC491"/>
      <c r="OLD491"/>
      <c r="OLE491"/>
      <c r="OLF491"/>
      <c r="OLG491"/>
      <c r="OLH491"/>
      <c r="OLI491"/>
      <c r="OLJ491"/>
      <c r="OLK491"/>
      <c r="OLL491"/>
      <c r="OLM491"/>
      <c r="OLN491"/>
      <c r="OLO491"/>
      <c r="OLP491"/>
      <c r="OLQ491"/>
      <c r="OLR491"/>
      <c r="OLS491"/>
      <c r="OLT491"/>
      <c r="OLU491"/>
      <c r="OLV491"/>
      <c r="OLW491"/>
      <c r="OLX491"/>
      <c r="OLY491"/>
      <c r="OLZ491"/>
      <c r="OMA491"/>
      <c r="OMB491"/>
      <c r="OMC491"/>
      <c r="OMD491"/>
      <c r="OME491"/>
      <c r="OMF491"/>
      <c r="OMG491"/>
      <c r="OMH491"/>
      <c r="OMI491"/>
      <c r="OMJ491"/>
      <c r="OMK491"/>
      <c r="OML491"/>
      <c r="OMM491"/>
      <c r="OMN491"/>
      <c r="OMO491"/>
      <c r="OMP491"/>
      <c r="OMQ491"/>
      <c r="OMR491"/>
      <c r="OMS491"/>
      <c r="OMT491"/>
      <c r="OMU491"/>
      <c r="OMV491"/>
      <c r="OMW491"/>
      <c r="OMX491"/>
      <c r="OMY491"/>
      <c r="OMZ491"/>
      <c r="ONA491"/>
      <c r="ONB491"/>
      <c r="ONC491"/>
      <c r="OND491"/>
      <c r="ONE491"/>
      <c r="ONF491"/>
      <c r="ONG491"/>
      <c r="ONH491"/>
      <c r="ONI491"/>
      <c r="ONJ491"/>
      <c r="ONK491"/>
      <c r="ONL491"/>
      <c r="ONM491"/>
      <c r="ONN491"/>
      <c r="ONO491"/>
      <c r="ONP491"/>
      <c r="ONQ491"/>
      <c r="ONR491"/>
      <c r="ONS491"/>
      <c r="ONT491"/>
      <c r="ONU491"/>
      <c r="ONV491"/>
      <c r="ONW491"/>
      <c r="ONX491"/>
      <c r="ONY491"/>
      <c r="ONZ491"/>
      <c r="OOA491"/>
      <c r="OOB491"/>
      <c r="OOC491"/>
      <c r="OOD491"/>
      <c r="OOE491"/>
      <c r="OOF491"/>
      <c r="OOG491"/>
      <c r="OOH491"/>
      <c r="OOI491"/>
      <c r="OOJ491"/>
      <c r="OOK491"/>
      <c r="OOL491"/>
      <c r="OOM491"/>
      <c r="OON491"/>
      <c r="OOO491"/>
      <c r="OOP491"/>
      <c r="OOQ491"/>
      <c r="OOR491"/>
      <c r="OOS491"/>
      <c r="OOT491"/>
      <c r="OOU491"/>
      <c r="OOV491"/>
      <c r="OOW491"/>
      <c r="OOX491"/>
      <c r="OOY491"/>
      <c r="OOZ491"/>
      <c r="OPA491"/>
      <c r="OPB491"/>
      <c r="OPC491"/>
      <c r="OPD491"/>
      <c r="OPE491"/>
      <c r="OPF491"/>
      <c r="OPG491"/>
      <c r="OPH491"/>
      <c r="OPI491"/>
      <c r="OPJ491"/>
      <c r="OPK491"/>
      <c r="OPL491"/>
      <c r="OPM491"/>
      <c r="OPN491"/>
      <c r="OPO491"/>
      <c r="OPP491"/>
      <c r="OPQ491"/>
      <c r="OPR491"/>
      <c r="OPS491"/>
      <c r="OPT491"/>
      <c r="OPU491"/>
      <c r="OPV491"/>
      <c r="OPW491"/>
      <c r="OPX491"/>
      <c r="OPY491"/>
      <c r="OPZ491"/>
      <c r="OQA491"/>
      <c r="OQB491"/>
      <c r="OQC491"/>
      <c r="OQD491"/>
      <c r="OQE491"/>
      <c r="OQF491"/>
      <c r="OQG491"/>
      <c r="OQH491"/>
      <c r="OQI491"/>
      <c r="OQJ491"/>
      <c r="OQK491"/>
      <c r="OQL491"/>
      <c r="OQM491"/>
      <c r="OQN491"/>
      <c r="OQO491"/>
      <c r="OQP491"/>
      <c r="OQQ491"/>
      <c r="OQR491"/>
      <c r="OQS491"/>
      <c r="OQT491"/>
      <c r="OQU491"/>
      <c r="OQV491"/>
      <c r="OQW491"/>
      <c r="OQX491"/>
      <c r="OQY491"/>
      <c r="OQZ491"/>
      <c r="ORA491"/>
      <c r="ORB491"/>
      <c r="ORC491"/>
      <c r="ORD491"/>
      <c r="ORE491"/>
      <c r="ORF491"/>
      <c r="ORG491"/>
      <c r="ORH491"/>
      <c r="ORI491"/>
      <c r="ORJ491"/>
      <c r="ORK491"/>
      <c r="ORL491"/>
      <c r="ORM491"/>
      <c r="ORN491"/>
      <c r="ORO491"/>
      <c r="ORP491"/>
      <c r="ORQ491"/>
      <c r="ORR491"/>
      <c r="ORS491"/>
      <c r="ORT491"/>
      <c r="ORU491"/>
      <c r="ORV491"/>
      <c r="ORW491"/>
      <c r="ORX491"/>
      <c r="ORY491"/>
      <c r="ORZ491"/>
      <c r="OSA491"/>
      <c r="OSB491"/>
      <c r="OSC491"/>
      <c r="OSD491"/>
      <c r="OSE491"/>
      <c r="OSF491"/>
      <c r="OSG491"/>
      <c r="OSH491"/>
      <c r="OSI491"/>
      <c r="OSJ491"/>
      <c r="OSK491"/>
      <c r="OSL491"/>
      <c r="OSM491"/>
      <c r="OSN491"/>
      <c r="OSO491"/>
      <c r="OSP491"/>
      <c r="OSQ491"/>
      <c r="OSR491"/>
      <c r="OSS491"/>
      <c r="OST491"/>
      <c r="OSU491"/>
      <c r="OSV491"/>
      <c r="OSW491"/>
      <c r="OSX491"/>
      <c r="OSY491"/>
      <c r="OSZ491"/>
      <c r="OTA491"/>
      <c r="OTB491"/>
      <c r="OTC491"/>
      <c r="OTD491"/>
      <c r="OTE491"/>
      <c r="OTF491"/>
      <c r="OTG491"/>
      <c r="OTH491"/>
      <c r="OTI491"/>
      <c r="OTJ491"/>
      <c r="OTK491"/>
      <c r="OTL491"/>
      <c r="OTM491"/>
      <c r="OTN491"/>
      <c r="OTO491"/>
      <c r="OTP491"/>
      <c r="OTQ491"/>
      <c r="OTR491"/>
      <c r="OTS491"/>
      <c r="OTT491"/>
      <c r="OTU491"/>
      <c r="OTV491"/>
      <c r="OTW491"/>
      <c r="OTX491"/>
      <c r="OTY491"/>
      <c r="OTZ491"/>
      <c r="OUA491"/>
      <c r="OUB491"/>
      <c r="OUC491"/>
      <c r="OUD491"/>
      <c r="OUE491"/>
      <c r="OUF491"/>
      <c r="OUG491"/>
      <c r="OUH491"/>
      <c r="OUI491"/>
      <c r="OUJ491"/>
      <c r="OUK491"/>
      <c r="OUL491"/>
      <c r="OUM491"/>
      <c r="OUN491"/>
      <c r="OUO491"/>
      <c r="OUP491"/>
      <c r="OUQ491"/>
      <c r="OUR491"/>
      <c r="OUS491"/>
      <c r="OUT491"/>
      <c r="OUU491"/>
      <c r="OUV491"/>
      <c r="OUW491"/>
      <c r="OUX491"/>
      <c r="OUY491"/>
      <c r="OUZ491"/>
      <c r="OVA491"/>
      <c r="OVB491"/>
      <c r="OVC491"/>
      <c r="OVD491"/>
      <c r="OVE491"/>
      <c r="OVF491"/>
      <c r="OVG491"/>
      <c r="OVH491"/>
      <c r="OVI491"/>
      <c r="OVJ491"/>
      <c r="OVK491"/>
      <c r="OVL491"/>
      <c r="OVM491"/>
      <c r="OVN491"/>
      <c r="OVO491"/>
      <c r="OVP491"/>
      <c r="OVQ491"/>
      <c r="OVR491"/>
      <c r="OVS491"/>
      <c r="OVT491"/>
      <c r="OVU491"/>
      <c r="OVV491"/>
      <c r="OVW491"/>
      <c r="OVX491"/>
      <c r="OVY491"/>
      <c r="OVZ491"/>
      <c r="OWA491"/>
      <c r="OWB491"/>
      <c r="OWC491"/>
      <c r="OWD491"/>
      <c r="OWE491"/>
      <c r="OWF491"/>
      <c r="OWG491"/>
      <c r="OWH491"/>
      <c r="OWI491"/>
      <c r="OWJ491"/>
      <c r="OWK491"/>
      <c r="OWL491"/>
      <c r="OWM491"/>
      <c r="OWN491"/>
      <c r="OWO491"/>
      <c r="OWP491"/>
      <c r="OWQ491"/>
      <c r="OWR491"/>
      <c r="OWS491"/>
      <c r="OWT491"/>
      <c r="OWU491"/>
      <c r="OWV491"/>
      <c r="OWW491"/>
      <c r="OWX491"/>
      <c r="OWY491"/>
      <c r="OWZ491"/>
      <c r="OXA491"/>
      <c r="OXB491"/>
      <c r="OXC491"/>
      <c r="OXD491"/>
      <c r="OXE491"/>
      <c r="OXF491"/>
      <c r="OXG491"/>
      <c r="OXH491"/>
      <c r="OXI491"/>
      <c r="OXJ491"/>
      <c r="OXK491"/>
      <c r="OXL491"/>
      <c r="OXM491"/>
      <c r="OXN491"/>
      <c r="OXO491"/>
      <c r="OXP491"/>
      <c r="OXQ491"/>
      <c r="OXR491"/>
      <c r="OXS491"/>
      <c r="OXT491"/>
      <c r="OXU491"/>
      <c r="OXV491"/>
      <c r="OXW491"/>
      <c r="OXX491"/>
      <c r="OXY491"/>
      <c r="OXZ491"/>
      <c r="OYA491"/>
      <c r="OYB491"/>
      <c r="OYC491"/>
      <c r="OYD491"/>
      <c r="OYE491"/>
      <c r="OYF491"/>
      <c r="OYG491"/>
      <c r="OYH491"/>
      <c r="OYI491"/>
      <c r="OYJ491"/>
      <c r="OYK491"/>
      <c r="OYL491"/>
      <c r="OYM491"/>
      <c r="OYN491"/>
      <c r="OYO491"/>
      <c r="OYP491"/>
      <c r="OYQ491"/>
      <c r="OYR491"/>
      <c r="OYS491"/>
      <c r="OYT491"/>
      <c r="OYU491"/>
      <c r="OYV491"/>
      <c r="OYW491"/>
      <c r="OYX491"/>
      <c r="OYY491"/>
      <c r="OYZ491"/>
      <c r="OZA491"/>
      <c r="OZB491"/>
      <c r="OZC491"/>
      <c r="OZD491"/>
      <c r="OZE491"/>
      <c r="OZF491"/>
      <c r="OZG491"/>
      <c r="OZH491"/>
      <c r="OZI491"/>
      <c r="OZJ491"/>
      <c r="OZK491"/>
      <c r="OZL491"/>
      <c r="OZM491"/>
      <c r="OZN491"/>
      <c r="OZO491"/>
      <c r="OZP491"/>
      <c r="OZQ491"/>
      <c r="OZR491"/>
      <c r="OZS491"/>
      <c r="OZT491"/>
      <c r="OZU491"/>
      <c r="OZV491"/>
      <c r="OZW491"/>
      <c r="OZX491"/>
      <c r="OZY491"/>
      <c r="OZZ491"/>
      <c r="PAA491"/>
      <c r="PAB491"/>
      <c r="PAC491"/>
      <c r="PAD491"/>
      <c r="PAE491"/>
      <c r="PAF491"/>
      <c r="PAG491"/>
      <c r="PAH491"/>
      <c r="PAI491"/>
      <c r="PAJ491"/>
      <c r="PAK491"/>
      <c r="PAL491"/>
      <c r="PAM491"/>
      <c r="PAN491"/>
      <c r="PAO491"/>
      <c r="PAP491"/>
      <c r="PAQ491"/>
      <c r="PAR491"/>
      <c r="PAS491"/>
      <c r="PAT491"/>
      <c r="PAU491"/>
      <c r="PAV491"/>
      <c r="PAW491"/>
      <c r="PAX491"/>
      <c r="PAY491"/>
      <c r="PAZ491"/>
      <c r="PBA491"/>
      <c r="PBB491"/>
      <c r="PBC491"/>
      <c r="PBD491"/>
      <c r="PBE491"/>
      <c r="PBF491"/>
      <c r="PBG491"/>
      <c r="PBH491"/>
      <c r="PBI491"/>
      <c r="PBJ491"/>
      <c r="PBK491"/>
      <c r="PBL491"/>
      <c r="PBM491"/>
      <c r="PBN491"/>
      <c r="PBO491"/>
      <c r="PBP491"/>
      <c r="PBQ491"/>
      <c r="PBR491"/>
      <c r="PBS491"/>
      <c r="PBT491"/>
      <c r="PBU491"/>
      <c r="PBV491"/>
      <c r="PBW491"/>
      <c r="PBX491"/>
      <c r="PBY491"/>
      <c r="PBZ491"/>
      <c r="PCA491"/>
      <c r="PCB491"/>
      <c r="PCC491"/>
      <c r="PCD491"/>
      <c r="PCE491"/>
      <c r="PCF491"/>
      <c r="PCG491"/>
      <c r="PCH491"/>
      <c r="PCI491"/>
      <c r="PCJ491"/>
      <c r="PCK491"/>
      <c r="PCL491"/>
      <c r="PCM491"/>
      <c r="PCN491"/>
      <c r="PCO491"/>
      <c r="PCP491"/>
      <c r="PCQ491"/>
      <c r="PCR491"/>
      <c r="PCS491"/>
      <c r="PCT491"/>
      <c r="PCU491"/>
      <c r="PCV491"/>
      <c r="PCW491"/>
      <c r="PCX491"/>
      <c r="PCY491"/>
      <c r="PCZ491"/>
      <c r="PDA491"/>
      <c r="PDB491"/>
      <c r="PDC491"/>
      <c r="PDD491"/>
      <c r="PDE491"/>
      <c r="PDF491"/>
      <c r="PDG491"/>
      <c r="PDH491"/>
      <c r="PDI491"/>
      <c r="PDJ491"/>
      <c r="PDK491"/>
      <c r="PDL491"/>
      <c r="PDM491"/>
      <c r="PDN491"/>
      <c r="PDO491"/>
      <c r="PDP491"/>
      <c r="PDQ491"/>
      <c r="PDR491"/>
      <c r="PDS491"/>
      <c r="PDT491"/>
      <c r="PDU491"/>
      <c r="PDV491"/>
      <c r="PDW491"/>
      <c r="PDX491"/>
      <c r="PDY491"/>
      <c r="PDZ491"/>
      <c r="PEA491"/>
      <c r="PEB491"/>
      <c r="PEC491"/>
      <c r="PED491"/>
      <c r="PEE491"/>
      <c r="PEF491"/>
      <c r="PEG491"/>
      <c r="PEH491"/>
      <c r="PEI491"/>
      <c r="PEJ491"/>
      <c r="PEK491"/>
      <c r="PEL491"/>
      <c r="PEM491"/>
      <c r="PEN491"/>
      <c r="PEO491"/>
      <c r="PEP491"/>
      <c r="PEQ491"/>
      <c r="PER491"/>
      <c r="PES491"/>
      <c r="PET491"/>
      <c r="PEU491"/>
      <c r="PEV491"/>
      <c r="PEW491"/>
      <c r="PEX491"/>
      <c r="PEY491"/>
      <c r="PEZ491"/>
      <c r="PFA491"/>
      <c r="PFB491"/>
      <c r="PFC491"/>
      <c r="PFD491"/>
      <c r="PFE491"/>
      <c r="PFF491"/>
      <c r="PFG491"/>
      <c r="PFH491"/>
      <c r="PFI491"/>
      <c r="PFJ491"/>
      <c r="PFK491"/>
      <c r="PFL491"/>
      <c r="PFM491"/>
      <c r="PFN491"/>
      <c r="PFO491"/>
      <c r="PFP491"/>
      <c r="PFQ491"/>
      <c r="PFR491"/>
      <c r="PFS491"/>
      <c r="PFT491"/>
      <c r="PFU491"/>
      <c r="PFV491"/>
      <c r="PFW491"/>
      <c r="PFX491"/>
      <c r="PFY491"/>
      <c r="PFZ491"/>
      <c r="PGA491"/>
      <c r="PGB491"/>
      <c r="PGC491"/>
      <c r="PGD491"/>
      <c r="PGE491"/>
      <c r="PGF491"/>
      <c r="PGG491"/>
      <c r="PGH491"/>
      <c r="PGI491"/>
      <c r="PGJ491"/>
      <c r="PGK491"/>
      <c r="PGL491"/>
      <c r="PGM491"/>
      <c r="PGN491"/>
      <c r="PGO491"/>
      <c r="PGP491"/>
      <c r="PGQ491"/>
      <c r="PGR491"/>
      <c r="PGS491"/>
      <c r="PGT491"/>
      <c r="PGU491"/>
      <c r="PGV491"/>
      <c r="PGW491"/>
      <c r="PGX491"/>
      <c r="PGY491"/>
      <c r="PGZ491"/>
      <c r="PHA491"/>
      <c r="PHB491"/>
      <c r="PHC491"/>
      <c r="PHD491"/>
      <c r="PHE491"/>
      <c r="PHF491"/>
      <c r="PHG491"/>
      <c r="PHH491"/>
      <c r="PHI491"/>
      <c r="PHJ491"/>
      <c r="PHK491"/>
      <c r="PHL491"/>
      <c r="PHM491"/>
      <c r="PHN491"/>
      <c r="PHO491"/>
      <c r="PHP491"/>
      <c r="PHQ491"/>
      <c r="PHR491"/>
      <c r="PHS491"/>
      <c r="PHT491"/>
      <c r="PHU491"/>
      <c r="PHV491"/>
      <c r="PHW491"/>
      <c r="PHX491"/>
      <c r="PHY491"/>
      <c r="PHZ491"/>
      <c r="PIA491"/>
      <c r="PIB491"/>
      <c r="PIC491"/>
      <c r="PID491"/>
      <c r="PIE491"/>
      <c r="PIF491"/>
      <c r="PIG491"/>
      <c r="PIH491"/>
      <c r="PII491"/>
      <c r="PIJ491"/>
      <c r="PIK491"/>
      <c r="PIL491"/>
      <c r="PIM491"/>
      <c r="PIN491"/>
      <c r="PIO491"/>
      <c r="PIP491"/>
      <c r="PIQ491"/>
      <c r="PIR491"/>
      <c r="PIS491"/>
      <c r="PIT491"/>
      <c r="PIU491"/>
      <c r="PIV491"/>
      <c r="PIW491"/>
      <c r="PIX491"/>
      <c r="PIY491"/>
      <c r="PIZ491"/>
      <c r="PJA491"/>
      <c r="PJB491"/>
      <c r="PJC491"/>
      <c r="PJD491"/>
      <c r="PJE491"/>
      <c r="PJF491"/>
      <c r="PJG491"/>
      <c r="PJH491"/>
      <c r="PJI491"/>
      <c r="PJJ491"/>
      <c r="PJK491"/>
      <c r="PJL491"/>
      <c r="PJM491"/>
      <c r="PJN491"/>
      <c r="PJO491"/>
      <c r="PJP491"/>
      <c r="PJQ491"/>
      <c r="PJR491"/>
      <c r="PJS491"/>
      <c r="PJT491"/>
      <c r="PJU491"/>
      <c r="PJV491"/>
      <c r="PJW491"/>
      <c r="PJX491"/>
      <c r="PJY491"/>
      <c r="PJZ491"/>
      <c r="PKA491"/>
      <c r="PKB491"/>
      <c r="PKC491"/>
      <c r="PKD491"/>
      <c r="PKE491"/>
      <c r="PKF491"/>
      <c r="PKG491"/>
      <c r="PKH491"/>
      <c r="PKI491"/>
      <c r="PKJ491"/>
      <c r="PKK491"/>
      <c r="PKL491"/>
      <c r="PKM491"/>
      <c r="PKN491"/>
      <c r="PKO491"/>
      <c r="PKP491"/>
      <c r="PKQ491"/>
      <c r="PKR491"/>
      <c r="PKS491"/>
      <c r="PKT491"/>
      <c r="PKU491"/>
      <c r="PKV491"/>
      <c r="PKW491"/>
      <c r="PKX491"/>
      <c r="PKY491"/>
      <c r="PKZ491"/>
      <c r="PLA491"/>
      <c r="PLB491"/>
      <c r="PLC491"/>
      <c r="PLD491"/>
      <c r="PLE491"/>
      <c r="PLF491"/>
      <c r="PLG491"/>
      <c r="PLH491"/>
      <c r="PLI491"/>
      <c r="PLJ491"/>
      <c r="PLK491"/>
      <c r="PLL491"/>
      <c r="PLM491"/>
      <c r="PLN491"/>
      <c r="PLO491"/>
      <c r="PLP491"/>
      <c r="PLQ491"/>
      <c r="PLR491"/>
      <c r="PLS491"/>
      <c r="PLT491"/>
      <c r="PLU491"/>
      <c r="PLV491"/>
      <c r="PLW491"/>
      <c r="PLX491"/>
      <c r="PLY491"/>
      <c r="PLZ491"/>
      <c r="PMA491"/>
      <c r="PMB491"/>
      <c r="PMC491"/>
      <c r="PMD491"/>
      <c r="PME491"/>
      <c r="PMF491"/>
      <c r="PMG491"/>
      <c r="PMH491"/>
      <c r="PMI491"/>
      <c r="PMJ491"/>
      <c r="PMK491"/>
      <c r="PML491"/>
      <c r="PMM491"/>
      <c r="PMN491"/>
      <c r="PMO491"/>
      <c r="PMP491"/>
      <c r="PMQ491"/>
      <c r="PMR491"/>
      <c r="PMS491"/>
      <c r="PMT491"/>
      <c r="PMU491"/>
      <c r="PMV491"/>
      <c r="PMW491"/>
      <c r="PMX491"/>
      <c r="PMY491"/>
      <c r="PMZ491"/>
      <c r="PNA491"/>
      <c r="PNB491"/>
      <c r="PNC491"/>
      <c r="PND491"/>
      <c r="PNE491"/>
      <c r="PNF491"/>
      <c r="PNG491"/>
      <c r="PNH491"/>
      <c r="PNI491"/>
      <c r="PNJ491"/>
      <c r="PNK491"/>
      <c r="PNL491"/>
      <c r="PNM491"/>
      <c r="PNN491"/>
      <c r="PNO491"/>
      <c r="PNP491"/>
      <c r="PNQ491"/>
      <c r="PNR491"/>
      <c r="PNS491"/>
      <c r="PNT491"/>
      <c r="PNU491"/>
      <c r="PNV491"/>
      <c r="PNW491"/>
      <c r="PNX491"/>
      <c r="PNY491"/>
      <c r="PNZ491"/>
      <c r="POA491"/>
      <c r="POB491"/>
      <c r="POC491"/>
      <c r="POD491"/>
      <c r="POE491"/>
      <c r="POF491"/>
      <c r="POG491"/>
      <c r="POH491"/>
      <c r="POI491"/>
      <c r="POJ491"/>
      <c r="POK491"/>
      <c r="POL491"/>
      <c r="POM491"/>
      <c r="PON491"/>
      <c r="POO491"/>
      <c r="POP491"/>
      <c r="POQ491"/>
      <c r="POR491"/>
      <c r="POS491"/>
      <c r="POT491"/>
      <c r="POU491"/>
      <c r="POV491"/>
      <c r="POW491"/>
      <c r="POX491"/>
      <c r="POY491"/>
      <c r="POZ491"/>
      <c r="PPA491"/>
      <c r="PPB491"/>
      <c r="PPC491"/>
      <c r="PPD491"/>
      <c r="PPE491"/>
      <c r="PPF491"/>
      <c r="PPG491"/>
      <c r="PPH491"/>
      <c r="PPI491"/>
      <c r="PPJ491"/>
      <c r="PPK491"/>
      <c r="PPL491"/>
      <c r="PPM491"/>
      <c r="PPN491"/>
      <c r="PPO491"/>
      <c r="PPP491"/>
      <c r="PPQ491"/>
      <c r="PPR491"/>
      <c r="PPS491"/>
      <c r="PPT491"/>
      <c r="PPU491"/>
      <c r="PPV491"/>
      <c r="PPW491"/>
      <c r="PPX491"/>
      <c r="PPY491"/>
      <c r="PPZ491"/>
      <c r="PQA491"/>
      <c r="PQB491"/>
      <c r="PQC491"/>
      <c r="PQD491"/>
      <c r="PQE491"/>
      <c r="PQF491"/>
      <c r="PQG491"/>
      <c r="PQH491"/>
      <c r="PQI491"/>
      <c r="PQJ491"/>
      <c r="PQK491"/>
      <c r="PQL491"/>
      <c r="PQM491"/>
      <c r="PQN491"/>
      <c r="PQO491"/>
      <c r="PQP491"/>
      <c r="PQQ491"/>
      <c r="PQR491"/>
      <c r="PQS491"/>
      <c r="PQT491"/>
      <c r="PQU491"/>
      <c r="PQV491"/>
      <c r="PQW491"/>
      <c r="PQX491"/>
      <c r="PQY491"/>
      <c r="PQZ491"/>
      <c r="PRA491"/>
      <c r="PRB491"/>
      <c r="PRC491"/>
      <c r="PRD491"/>
      <c r="PRE491"/>
      <c r="PRF491"/>
      <c r="PRG491"/>
      <c r="PRH491"/>
      <c r="PRI491"/>
      <c r="PRJ491"/>
      <c r="PRK491"/>
      <c r="PRL491"/>
      <c r="PRM491"/>
      <c r="PRN491"/>
      <c r="PRO491"/>
      <c r="PRP491"/>
      <c r="PRQ491"/>
      <c r="PRR491"/>
      <c r="PRS491"/>
      <c r="PRT491"/>
      <c r="PRU491"/>
      <c r="PRV491"/>
      <c r="PRW491"/>
      <c r="PRX491"/>
      <c r="PRY491"/>
      <c r="PRZ491"/>
      <c r="PSA491"/>
      <c r="PSB491"/>
      <c r="PSC491"/>
      <c r="PSD491"/>
      <c r="PSE491"/>
      <c r="PSF491"/>
      <c r="PSG491"/>
      <c r="PSH491"/>
      <c r="PSI491"/>
      <c r="PSJ491"/>
      <c r="PSK491"/>
      <c r="PSL491"/>
      <c r="PSM491"/>
      <c r="PSN491"/>
      <c r="PSO491"/>
      <c r="PSP491"/>
      <c r="PSQ491"/>
      <c r="PSR491"/>
      <c r="PSS491"/>
      <c r="PST491"/>
      <c r="PSU491"/>
      <c r="PSV491"/>
      <c r="PSW491"/>
      <c r="PSX491"/>
      <c r="PSY491"/>
      <c r="PSZ491"/>
      <c r="PTA491"/>
      <c r="PTB491"/>
      <c r="PTC491"/>
      <c r="PTD491"/>
      <c r="PTE491"/>
      <c r="PTF491"/>
      <c r="PTG491"/>
      <c r="PTH491"/>
      <c r="PTI491"/>
      <c r="PTJ491"/>
      <c r="PTK491"/>
      <c r="PTL491"/>
      <c r="PTM491"/>
      <c r="PTN491"/>
      <c r="PTO491"/>
      <c r="PTP491"/>
      <c r="PTQ491"/>
      <c r="PTR491"/>
      <c r="PTS491"/>
      <c r="PTT491"/>
      <c r="PTU491"/>
      <c r="PTV491"/>
      <c r="PTW491"/>
      <c r="PTX491"/>
      <c r="PTY491"/>
      <c r="PTZ491"/>
      <c r="PUA491"/>
      <c r="PUB491"/>
      <c r="PUC491"/>
      <c r="PUD491"/>
      <c r="PUE491"/>
      <c r="PUF491"/>
      <c r="PUG491"/>
      <c r="PUH491"/>
      <c r="PUI491"/>
      <c r="PUJ491"/>
      <c r="PUK491"/>
      <c r="PUL491"/>
      <c r="PUM491"/>
      <c r="PUN491"/>
      <c r="PUO491"/>
      <c r="PUP491"/>
      <c r="PUQ491"/>
      <c r="PUR491"/>
      <c r="PUS491"/>
      <c r="PUT491"/>
      <c r="PUU491"/>
      <c r="PUV491"/>
      <c r="PUW491"/>
      <c r="PUX491"/>
      <c r="PUY491"/>
      <c r="PUZ491"/>
      <c r="PVA491"/>
      <c r="PVB491"/>
      <c r="PVC491"/>
      <c r="PVD491"/>
      <c r="PVE491"/>
      <c r="PVF491"/>
      <c r="PVG491"/>
      <c r="PVH491"/>
      <c r="PVI491"/>
      <c r="PVJ491"/>
      <c r="PVK491"/>
      <c r="PVL491"/>
      <c r="PVM491"/>
      <c r="PVN491"/>
      <c r="PVO491"/>
      <c r="PVP491"/>
      <c r="PVQ491"/>
      <c r="PVR491"/>
      <c r="PVS491"/>
      <c r="PVT491"/>
      <c r="PVU491"/>
      <c r="PVV491"/>
      <c r="PVW491"/>
      <c r="PVX491"/>
      <c r="PVY491"/>
      <c r="PVZ491"/>
      <c r="PWA491"/>
      <c r="PWB491"/>
      <c r="PWC491"/>
      <c r="PWD491"/>
      <c r="PWE491"/>
      <c r="PWF491"/>
      <c r="PWG491"/>
      <c r="PWH491"/>
      <c r="PWI491"/>
      <c r="PWJ491"/>
      <c r="PWK491"/>
      <c r="PWL491"/>
      <c r="PWM491"/>
      <c r="PWN491"/>
      <c r="PWO491"/>
      <c r="PWP491"/>
      <c r="PWQ491"/>
      <c r="PWR491"/>
      <c r="PWS491"/>
      <c r="PWT491"/>
      <c r="PWU491"/>
      <c r="PWV491"/>
      <c r="PWW491"/>
      <c r="PWX491"/>
      <c r="PWY491"/>
      <c r="PWZ491"/>
      <c r="PXA491"/>
      <c r="PXB491"/>
      <c r="PXC491"/>
      <c r="PXD491"/>
      <c r="PXE491"/>
      <c r="PXF491"/>
      <c r="PXG491"/>
      <c r="PXH491"/>
      <c r="PXI491"/>
      <c r="PXJ491"/>
      <c r="PXK491"/>
      <c r="PXL491"/>
      <c r="PXM491"/>
      <c r="PXN491"/>
      <c r="PXO491"/>
      <c r="PXP491"/>
      <c r="PXQ491"/>
      <c r="PXR491"/>
      <c r="PXS491"/>
      <c r="PXT491"/>
      <c r="PXU491"/>
      <c r="PXV491"/>
      <c r="PXW491"/>
      <c r="PXX491"/>
      <c r="PXY491"/>
      <c r="PXZ491"/>
      <c r="PYA491"/>
      <c r="PYB491"/>
      <c r="PYC491"/>
      <c r="PYD491"/>
      <c r="PYE491"/>
      <c r="PYF491"/>
      <c r="PYG491"/>
      <c r="PYH491"/>
      <c r="PYI491"/>
      <c r="PYJ491"/>
      <c r="PYK491"/>
      <c r="PYL491"/>
      <c r="PYM491"/>
      <c r="PYN491"/>
      <c r="PYO491"/>
      <c r="PYP491"/>
      <c r="PYQ491"/>
      <c r="PYR491"/>
      <c r="PYS491"/>
      <c r="PYT491"/>
      <c r="PYU491"/>
      <c r="PYV491"/>
      <c r="PYW491"/>
      <c r="PYX491"/>
      <c r="PYY491"/>
      <c r="PYZ491"/>
      <c r="PZA491"/>
      <c r="PZB491"/>
      <c r="PZC491"/>
      <c r="PZD491"/>
      <c r="PZE491"/>
      <c r="PZF491"/>
      <c r="PZG491"/>
      <c r="PZH491"/>
      <c r="PZI491"/>
      <c r="PZJ491"/>
      <c r="PZK491"/>
      <c r="PZL491"/>
      <c r="PZM491"/>
      <c r="PZN491"/>
      <c r="PZO491"/>
      <c r="PZP491"/>
      <c r="PZQ491"/>
      <c r="PZR491"/>
      <c r="PZS491"/>
      <c r="PZT491"/>
      <c r="PZU491"/>
      <c r="PZV491"/>
      <c r="PZW491"/>
      <c r="PZX491"/>
      <c r="PZY491"/>
      <c r="PZZ491"/>
      <c r="QAA491"/>
      <c r="QAB491"/>
      <c r="QAC491"/>
      <c r="QAD491"/>
      <c r="QAE491"/>
      <c r="QAF491"/>
      <c r="QAG491"/>
      <c r="QAH491"/>
      <c r="QAI491"/>
      <c r="QAJ491"/>
      <c r="QAK491"/>
      <c r="QAL491"/>
      <c r="QAM491"/>
      <c r="QAN491"/>
      <c r="QAO491"/>
      <c r="QAP491"/>
      <c r="QAQ491"/>
      <c r="QAR491"/>
      <c r="QAS491"/>
      <c r="QAT491"/>
      <c r="QAU491"/>
      <c r="QAV491"/>
      <c r="QAW491"/>
      <c r="QAX491"/>
      <c r="QAY491"/>
      <c r="QAZ491"/>
      <c r="QBA491"/>
      <c r="QBB491"/>
      <c r="QBC491"/>
      <c r="QBD491"/>
      <c r="QBE491"/>
      <c r="QBF491"/>
      <c r="QBG491"/>
      <c r="QBH491"/>
      <c r="QBI491"/>
      <c r="QBJ491"/>
      <c r="QBK491"/>
      <c r="QBL491"/>
      <c r="QBM491"/>
      <c r="QBN491"/>
      <c r="QBO491"/>
      <c r="QBP491"/>
      <c r="QBQ491"/>
      <c r="QBR491"/>
      <c r="QBS491"/>
      <c r="QBT491"/>
      <c r="QBU491"/>
      <c r="QBV491"/>
      <c r="QBW491"/>
      <c r="QBX491"/>
      <c r="QBY491"/>
      <c r="QBZ491"/>
      <c r="QCA491"/>
      <c r="QCB491"/>
      <c r="QCC491"/>
      <c r="QCD491"/>
      <c r="QCE491"/>
      <c r="QCF491"/>
      <c r="QCG491"/>
      <c r="QCH491"/>
      <c r="QCI491"/>
      <c r="QCJ491"/>
      <c r="QCK491"/>
      <c r="QCL491"/>
      <c r="QCM491"/>
      <c r="QCN491"/>
      <c r="QCO491"/>
      <c r="QCP491"/>
      <c r="QCQ491"/>
      <c r="QCR491"/>
      <c r="QCS491"/>
      <c r="QCT491"/>
      <c r="QCU491"/>
      <c r="QCV491"/>
      <c r="QCW491"/>
      <c r="QCX491"/>
      <c r="QCY491"/>
      <c r="QCZ491"/>
      <c r="QDA491"/>
      <c r="QDB491"/>
      <c r="QDC491"/>
      <c r="QDD491"/>
      <c r="QDE491"/>
      <c r="QDF491"/>
      <c r="QDG491"/>
      <c r="QDH491"/>
      <c r="QDI491"/>
      <c r="QDJ491"/>
      <c r="QDK491"/>
      <c r="QDL491"/>
      <c r="QDM491"/>
      <c r="QDN491"/>
      <c r="QDO491"/>
      <c r="QDP491"/>
      <c r="QDQ491"/>
      <c r="QDR491"/>
      <c r="QDS491"/>
      <c r="QDT491"/>
      <c r="QDU491"/>
      <c r="QDV491"/>
      <c r="QDW491"/>
      <c r="QDX491"/>
      <c r="QDY491"/>
      <c r="QDZ491"/>
      <c r="QEA491"/>
      <c r="QEB491"/>
      <c r="QEC491"/>
      <c r="QED491"/>
      <c r="QEE491"/>
      <c r="QEF491"/>
      <c r="QEG491"/>
      <c r="QEH491"/>
      <c r="QEI491"/>
      <c r="QEJ491"/>
      <c r="QEK491"/>
      <c r="QEL491"/>
      <c r="QEM491"/>
      <c r="QEN491"/>
      <c r="QEO491"/>
      <c r="QEP491"/>
      <c r="QEQ491"/>
      <c r="QER491"/>
      <c r="QES491"/>
      <c r="QET491"/>
      <c r="QEU491"/>
      <c r="QEV491"/>
      <c r="QEW491"/>
      <c r="QEX491"/>
      <c r="QEY491"/>
      <c r="QEZ491"/>
      <c r="QFA491"/>
      <c r="QFB491"/>
      <c r="QFC491"/>
      <c r="QFD491"/>
      <c r="QFE491"/>
      <c r="QFF491"/>
      <c r="QFG491"/>
      <c r="QFH491"/>
      <c r="QFI491"/>
      <c r="QFJ491"/>
      <c r="QFK491"/>
      <c r="QFL491"/>
      <c r="QFM491"/>
      <c r="QFN491"/>
      <c r="QFO491"/>
      <c r="QFP491"/>
      <c r="QFQ491"/>
      <c r="QFR491"/>
      <c r="QFS491"/>
      <c r="QFT491"/>
      <c r="QFU491"/>
      <c r="QFV491"/>
      <c r="QFW491"/>
      <c r="QFX491"/>
      <c r="QFY491"/>
      <c r="QFZ491"/>
      <c r="QGA491"/>
      <c r="QGB491"/>
      <c r="QGC491"/>
      <c r="QGD491"/>
      <c r="QGE491"/>
      <c r="QGF491"/>
      <c r="QGG491"/>
      <c r="QGH491"/>
      <c r="QGI491"/>
      <c r="QGJ491"/>
      <c r="QGK491"/>
      <c r="QGL491"/>
      <c r="QGM491"/>
      <c r="QGN491"/>
      <c r="QGO491"/>
      <c r="QGP491"/>
      <c r="QGQ491"/>
      <c r="QGR491"/>
      <c r="QGS491"/>
      <c r="QGT491"/>
      <c r="QGU491"/>
      <c r="QGV491"/>
      <c r="QGW491"/>
      <c r="QGX491"/>
      <c r="QGY491"/>
      <c r="QGZ491"/>
      <c r="QHA491"/>
      <c r="QHB491"/>
      <c r="QHC491"/>
      <c r="QHD491"/>
      <c r="QHE491"/>
      <c r="QHF491"/>
      <c r="QHG491"/>
      <c r="QHH491"/>
      <c r="QHI491"/>
      <c r="QHJ491"/>
      <c r="QHK491"/>
      <c r="QHL491"/>
      <c r="QHM491"/>
      <c r="QHN491"/>
      <c r="QHO491"/>
      <c r="QHP491"/>
      <c r="QHQ491"/>
      <c r="QHR491"/>
      <c r="QHS491"/>
      <c r="QHT491"/>
      <c r="QHU491"/>
      <c r="QHV491"/>
      <c r="QHW491"/>
      <c r="QHX491"/>
      <c r="QHY491"/>
      <c r="QHZ491"/>
      <c r="QIA491"/>
      <c r="QIB491"/>
      <c r="QIC491"/>
      <c r="QID491"/>
      <c r="QIE491"/>
      <c r="QIF491"/>
      <c r="QIG491"/>
      <c r="QIH491"/>
      <c r="QII491"/>
      <c r="QIJ491"/>
      <c r="QIK491"/>
      <c r="QIL491"/>
      <c r="QIM491"/>
      <c r="QIN491"/>
      <c r="QIO491"/>
      <c r="QIP491"/>
      <c r="QIQ491"/>
      <c r="QIR491"/>
      <c r="QIS491"/>
      <c r="QIT491"/>
      <c r="QIU491"/>
      <c r="QIV491"/>
      <c r="QIW491"/>
      <c r="QIX491"/>
      <c r="QIY491"/>
      <c r="QIZ491"/>
      <c r="QJA491"/>
      <c r="QJB491"/>
      <c r="QJC491"/>
      <c r="QJD491"/>
      <c r="QJE491"/>
      <c r="QJF491"/>
      <c r="QJG491"/>
      <c r="QJH491"/>
      <c r="QJI491"/>
      <c r="QJJ491"/>
      <c r="QJK491"/>
      <c r="QJL491"/>
      <c r="QJM491"/>
      <c r="QJN491"/>
      <c r="QJO491"/>
      <c r="QJP491"/>
      <c r="QJQ491"/>
      <c r="QJR491"/>
      <c r="QJS491"/>
      <c r="QJT491"/>
      <c r="QJU491"/>
      <c r="QJV491"/>
      <c r="QJW491"/>
      <c r="QJX491"/>
      <c r="QJY491"/>
      <c r="QJZ491"/>
      <c r="QKA491"/>
      <c r="QKB491"/>
      <c r="QKC491"/>
      <c r="QKD491"/>
      <c r="QKE491"/>
      <c r="QKF491"/>
      <c r="QKG491"/>
      <c r="QKH491"/>
      <c r="QKI491"/>
      <c r="QKJ491"/>
      <c r="QKK491"/>
      <c r="QKL491"/>
      <c r="QKM491"/>
      <c r="QKN491"/>
      <c r="QKO491"/>
      <c r="QKP491"/>
      <c r="QKQ491"/>
      <c r="QKR491"/>
      <c r="QKS491"/>
      <c r="QKT491"/>
      <c r="QKU491"/>
      <c r="QKV491"/>
      <c r="QKW491"/>
      <c r="QKX491"/>
      <c r="QKY491"/>
      <c r="QKZ491"/>
      <c r="QLA491"/>
      <c r="QLB491"/>
      <c r="QLC491"/>
      <c r="QLD491"/>
      <c r="QLE491"/>
      <c r="QLF491"/>
      <c r="QLG491"/>
      <c r="QLH491"/>
      <c r="QLI491"/>
      <c r="QLJ491"/>
      <c r="QLK491"/>
      <c r="QLL491"/>
      <c r="QLM491"/>
      <c r="QLN491"/>
      <c r="QLO491"/>
      <c r="QLP491"/>
      <c r="QLQ491"/>
      <c r="QLR491"/>
      <c r="QLS491"/>
      <c r="QLT491"/>
      <c r="QLU491"/>
      <c r="QLV491"/>
      <c r="QLW491"/>
      <c r="QLX491"/>
      <c r="QLY491"/>
      <c r="QLZ491"/>
      <c r="QMA491"/>
      <c r="QMB491"/>
      <c r="QMC491"/>
      <c r="QMD491"/>
      <c r="QME491"/>
      <c r="QMF491"/>
      <c r="QMG491"/>
      <c r="QMH491"/>
      <c r="QMI491"/>
      <c r="QMJ491"/>
      <c r="QMK491"/>
      <c r="QML491"/>
      <c r="QMM491"/>
      <c r="QMN491"/>
      <c r="QMO491"/>
      <c r="QMP491"/>
      <c r="QMQ491"/>
      <c r="QMR491"/>
      <c r="QMS491"/>
      <c r="QMT491"/>
      <c r="QMU491"/>
      <c r="QMV491"/>
      <c r="QMW491"/>
      <c r="QMX491"/>
      <c r="QMY491"/>
      <c r="QMZ491"/>
      <c r="QNA491"/>
      <c r="QNB491"/>
      <c r="QNC491"/>
      <c r="QND491"/>
      <c r="QNE491"/>
      <c r="QNF491"/>
      <c r="QNG491"/>
      <c r="QNH491"/>
      <c r="QNI491"/>
      <c r="QNJ491"/>
      <c r="QNK491"/>
      <c r="QNL491"/>
      <c r="QNM491"/>
      <c r="QNN491"/>
      <c r="QNO491"/>
      <c r="QNP491"/>
      <c r="QNQ491"/>
      <c r="QNR491"/>
      <c r="QNS491"/>
      <c r="QNT491"/>
      <c r="QNU491"/>
      <c r="QNV491"/>
      <c r="QNW491"/>
      <c r="QNX491"/>
      <c r="QNY491"/>
      <c r="QNZ491"/>
      <c r="QOA491"/>
      <c r="QOB491"/>
      <c r="QOC491"/>
      <c r="QOD491"/>
      <c r="QOE491"/>
      <c r="QOF491"/>
      <c r="QOG491"/>
      <c r="QOH491"/>
      <c r="QOI491"/>
      <c r="QOJ491"/>
      <c r="QOK491"/>
      <c r="QOL491"/>
      <c r="QOM491"/>
      <c r="QON491"/>
      <c r="QOO491"/>
      <c r="QOP491"/>
      <c r="QOQ491"/>
      <c r="QOR491"/>
      <c r="QOS491"/>
      <c r="QOT491"/>
      <c r="QOU491"/>
      <c r="QOV491"/>
      <c r="QOW491"/>
      <c r="QOX491"/>
      <c r="QOY491"/>
      <c r="QOZ491"/>
      <c r="QPA491"/>
      <c r="QPB491"/>
      <c r="QPC491"/>
      <c r="QPD491"/>
      <c r="QPE491"/>
      <c r="QPF491"/>
      <c r="QPG491"/>
      <c r="QPH491"/>
      <c r="QPI491"/>
      <c r="QPJ491"/>
      <c r="QPK491"/>
      <c r="QPL491"/>
      <c r="QPM491"/>
      <c r="QPN491"/>
      <c r="QPO491"/>
      <c r="QPP491"/>
      <c r="QPQ491"/>
      <c r="QPR491"/>
      <c r="QPS491"/>
      <c r="QPT491"/>
      <c r="QPU491"/>
      <c r="QPV491"/>
      <c r="QPW491"/>
      <c r="QPX491"/>
      <c r="QPY491"/>
      <c r="QPZ491"/>
      <c r="QQA491"/>
      <c r="QQB491"/>
      <c r="QQC491"/>
      <c r="QQD491"/>
      <c r="QQE491"/>
      <c r="QQF491"/>
      <c r="QQG491"/>
      <c r="QQH491"/>
      <c r="QQI491"/>
      <c r="QQJ491"/>
      <c r="QQK491"/>
      <c r="QQL491"/>
      <c r="QQM491"/>
      <c r="QQN491"/>
      <c r="QQO491"/>
      <c r="QQP491"/>
      <c r="QQQ491"/>
      <c r="QQR491"/>
      <c r="QQS491"/>
      <c r="QQT491"/>
      <c r="QQU491"/>
      <c r="QQV491"/>
      <c r="QQW491"/>
      <c r="QQX491"/>
      <c r="QQY491"/>
      <c r="QQZ491"/>
      <c r="QRA491"/>
      <c r="QRB491"/>
      <c r="QRC491"/>
      <c r="QRD491"/>
      <c r="QRE491"/>
      <c r="QRF491"/>
      <c r="QRG491"/>
      <c r="QRH491"/>
      <c r="QRI491"/>
      <c r="QRJ491"/>
      <c r="QRK491"/>
      <c r="QRL491"/>
      <c r="QRM491"/>
      <c r="QRN491"/>
      <c r="QRO491"/>
      <c r="QRP491"/>
      <c r="QRQ491"/>
      <c r="QRR491"/>
      <c r="QRS491"/>
      <c r="QRT491"/>
      <c r="QRU491"/>
      <c r="QRV491"/>
      <c r="QRW491"/>
      <c r="QRX491"/>
      <c r="QRY491"/>
      <c r="QRZ491"/>
      <c r="QSA491"/>
      <c r="QSB491"/>
      <c r="QSC491"/>
      <c r="QSD491"/>
      <c r="QSE491"/>
      <c r="QSF491"/>
      <c r="QSG491"/>
      <c r="QSH491"/>
      <c r="QSI491"/>
      <c r="QSJ491"/>
      <c r="QSK491"/>
      <c r="QSL491"/>
      <c r="QSM491"/>
      <c r="QSN491"/>
      <c r="QSO491"/>
      <c r="QSP491"/>
      <c r="QSQ491"/>
      <c r="QSR491"/>
      <c r="QSS491"/>
      <c r="QST491"/>
      <c r="QSU491"/>
      <c r="QSV491"/>
      <c r="QSW491"/>
      <c r="QSX491"/>
      <c r="QSY491"/>
      <c r="QSZ491"/>
      <c r="QTA491"/>
      <c r="QTB491"/>
      <c r="QTC491"/>
      <c r="QTD491"/>
      <c r="QTE491"/>
      <c r="QTF491"/>
      <c r="QTG491"/>
      <c r="QTH491"/>
      <c r="QTI491"/>
      <c r="QTJ491"/>
      <c r="QTK491"/>
      <c r="QTL491"/>
      <c r="QTM491"/>
      <c r="QTN491"/>
      <c r="QTO491"/>
      <c r="QTP491"/>
      <c r="QTQ491"/>
      <c r="QTR491"/>
      <c r="QTS491"/>
      <c r="QTT491"/>
      <c r="QTU491"/>
      <c r="QTV491"/>
      <c r="QTW491"/>
      <c r="QTX491"/>
      <c r="QTY491"/>
      <c r="QTZ491"/>
      <c r="QUA491"/>
      <c r="QUB491"/>
      <c r="QUC491"/>
      <c r="QUD491"/>
      <c r="QUE491"/>
      <c r="QUF491"/>
      <c r="QUG491"/>
      <c r="QUH491"/>
      <c r="QUI491"/>
      <c r="QUJ491"/>
      <c r="QUK491"/>
      <c r="QUL491"/>
      <c r="QUM491"/>
      <c r="QUN491"/>
      <c r="QUO491"/>
      <c r="QUP491"/>
      <c r="QUQ491"/>
      <c r="QUR491"/>
      <c r="QUS491"/>
      <c r="QUT491"/>
      <c r="QUU491"/>
      <c r="QUV491"/>
      <c r="QUW491"/>
      <c r="QUX491"/>
      <c r="QUY491"/>
      <c r="QUZ491"/>
      <c r="QVA491"/>
      <c r="QVB491"/>
      <c r="QVC491"/>
      <c r="QVD491"/>
      <c r="QVE491"/>
      <c r="QVF491"/>
      <c r="QVG491"/>
      <c r="QVH491"/>
      <c r="QVI491"/>
      <c r="QVJ491"/>
      <c r="QVK491"/>
      <c r="QVL491"/>
      <c r="QVM491"/>
      <c r="QVN491"/>
      <c r="QVO491"/>
      <c r="QVP491"/>
      <c r="QVQ491"/>
      <c r="QVR491"/>
      <c r="QVS491"/>
      <c r="QVT491"/>
      <c r="QVU491"/>
      <c r="QVV491"/>
      <c r="QVW491"/>
      <c r="QVX491"/>
      <c r="QVY491"/>
      <c r="QVZ491"/>
      <c r="QWA491"/>
      <c r="QWB491"/>
      <c r="QWC491"/>
      <c r="QWD491"/>
      <c r="QWE491"/>
      <c r="QWF491"/>
      <c r="QWG491"/>
      <c r="QWH491"/>
      <c r="QWI491"/>
      <c r="QWJ491"/>
      <c r="QWK491"/>
      <c r="QWL491"/>
      <c r="QWM491"/>
      <c r="QWN491"/>
      <c r="QWO491"/>
      <c r="QWP491"/>
      <c r="QWQ491"/>
      <c r="QWR491"/>
      <c r="QWS491"/>
      <c r="QWT491"/>
      <c r="QWU491"/>
      <c r="QWV491"/>
      <c r="QWW491"/>
      <c r="QWX491"/>
      <c r="QWY491"/>
      <c r="QWZ491"/>
      <c r="QXA491"/>
      <c r="QXB491"/>
      <c r="QXC491"/>
      <c r="QXD491"/>
      <c r="QXE491"/>
      <c r="QXF491"/>
      <c r="QXG491"/>
      <c r="QXH491"/>
      <c r="QXI491"/>
      <c r="QXJ491"/>
      <c r="QXK491"/>
      <c r="QXL491"/>
      <c r="QXM491"/>
      <c r="QXN491"/>
      <c r="QXO491"/>
      <c r="QXP491"/>
      <c r="QXQ491"/>
      <c r="QXR491"/>
      <c r="QXS491"/>
      <c r="QXT491"/>
      <c r="QXU491"/>
      <c r="QXV491"/>
      <c r="QXW491"/>
      <c r="QXX491"/>
      <c r="QXY491"/>
      <c r="QXZ491"/>
      <c r="QYA491"/>
      <c r="QYB491"/>
      <c r="QYC491"/>
      <c r="QYD491"/>
      <c r="QYE491"/>
      <c r="QYF491"/>
      <c r="QYG491"/>
      <c r="QYH491"/>
      <c r="QYI491"/>
      <c r="QYJ491"/>
      <c r="QYK491"/>
      <c r="QYL491"/>
      <c r="QYM491"/>
      <c r="QYN491"/>
      <c r="QYO491"/>
      <c r="QYP491"/>
      <c r="QYQ491"/>
      <c r="QYR491"/>
      <c r="QYS491"/>
      <c r="QYT491"/>
      <c r="QYU491"/>
      <c r="QYV491"/>
      <c r="QYW491"/>
      <c r="QYX491"/>
      <c r="QYY491"/>
      <c r="QYZ491"/>
      <c r="QZA491"/>
      <c r="QZB491"/>
      <c r="QZC491"/>
      <c r="QZD491"/>
      <c r="QZE491"/>
      <c r="QZF491"/>
      <c r="QZG491"/>
      <c r="QZH491"/>
      <c r="QZI491"/>
      <c r="QZJ491"/>
      <c r="QZK491"/>
      <c r="QZL491"/>
      <c r="QZM491"/>
      <c r="QZN491"/>
      <c r="QZO491"/>
      <c r="QZP491"/>
      <c r="QZQ491"/>
      <c r="QZR491"/>
      <c r="QZS491"/>
      <c r="QZT491"/>
      <c r="QZU491"/>
      <c r="QZV491"/>
      <c r="QZW491"/>
      <c r="QZX491"/>
      <c r="QZY491"/>
      <c r="QZZ491"/>
      <c r="RAA491"/>
      <c r="RAB491"/>
      <c r="RAC491"/>
      <c r="RAD491"/>
      <c r="RAE491"/>
      <c r="RAF491"/>
      <c r="RAG491"/>
      <c r="RAH491"/>
      <c r="RAI491"/>
      <c r="RAJ491"/>
      <c r="RAK491"/>
      <c r="RAL491"/>
      <c r="RAM491"/>
      <c r="RAN491"/>
      <c r="RAO491"/>
      <c r="RAP491"/>
      <c r="RAQ491"/>
      <c r="RAR491"/>
      <c r="RAS491"/>
      <c r="RAT491"/>
      <c r="RAU491"/>
      <c r="RAV491"/>
      <c r="RAW491"/>
      <c r="RAX491"/>
      <c r="RAY491"/>
      <c r="RAZ491"/>
      <c r="RBA491"/>
      <c r="RBB491"/>
      <c r="RBC491"/>
      <c r="RBD491"/>
      <c r="RBE491"/>
      <c r="RBF491"/>
      <c r="RBG491"/>
      <c r="RBH491"/>
      <c r="RBI491"/>
      <c r="RBJ491"/>
      <c r="RBK491"/>
      <c r="RBL491"/>
      <c r="RBM491"/>
      <c r="RBN491"/>
      <c r="RBO491"/>
      <c r="RBP491"/>
      <c r="RBQ491"/>
      <c r="RBR491"/>
      <c r="RBS491"/>
      <c r="RBT491"/>
      <c r="RBU491"/>
      <c r="RBV491"/>
      <c r="RBW491"/>
      <c r="RBX491"/>
      <c r="RBY491"/>
      <c r="RBZ491"/>
      <c r="RCA491"/>
      <c r="RCB491"/>
      <c r="RCC491"/>
      <c r="RCD491"/>
      <c r="RCE491"/>
      <c r="RCF491"/>
      <c r="RCG491"/>
      <c r="RCH491"/>
      <c r="RCI491"/>
      <c r="RCJ491"/>
      <c r="RCK491"/>
      <c r="RCL491"/>
      <c r="RCM491"/>
      <c r="RCN491"/>
      <c r="RCO491"/>
      <c r="RCP491"/>
      <c r="RCQ491"/>
      <c r="RCR491"/>
      <c r="RCS491"/>
      <c r="RCT491"/>
      <c r="RCU491"/>
      <c r="RCV491"/>
      <c r="RCW491"/>
      <c r="RCX491"/>
      <c r="RCY491"/>
      <c r="RCZ491"/>
      <c r="RDA491"/>
      <c r="RDB491"/>
      <c r="RDC491"/>
      <c r="RDD491"/>
      <c r="RDE491"/>
      <c r="RDF491"/>
      <c r="RDG491"/>
      <c r="RDH491"/>
      <c r="RDI491"/>
      <c r="RDJ491"/>
      <c r="RDK491"/>
      <c r="RDL491"/>
      <c r="RDM491"/>
      <c r="RDN491"/>
      <c r="RDO491"/>
      <c r="RDP491"/>
      <c r="RDQ491"/>
      <c r="RDR491"/>
      <c r="RDS491"/>
      <c r="RDT491"/>
      <c r="RDU491"/>
      <c r="RDV491"/>
      <c r="RDW491"/>
      <c r="RDX491"/>
      <c r="RDY491"/>
      <c r="RDZ491"/>
      <c r="REA491"/>
      <c r="REB491"/>
      <c r="REC491"/>
      <c r="RED491"/>
      <c r="REE491"/>
      <c r="REF491"/>
      <c r="REG491"/>
      <c r="REH491"/>
      <c r="REI491"/>
      <c r="REJ491"/>
      <c r="REK491"/>
      <c r="REL491"/>
      <c r="REM491"/>
      <c r="REN491"/>
      <c r="REO491"/>
      <c r="REP491"/>
      <c r="REQ491"/>
      <c r="RER491"/>
      <c r="RES491"/>
      <c r="RET491"/>
      <c r="REU491"/>
      <c r="REV491"/>
      <c r="REW491"/>
      <c r="REX491"/>
      <c r="REY491"/>
      <c r="REZ491"/>
      <c r="RFA491"/>
      <c r="RFB491"/>
      <c r="RFC491"/>
      <c r="RFD491"/>
      <c r="RFE491"/>
      <c r="RFF491"/>
      <c r="RFG491"/>
      <c r="RFH491"/>
      <c r="RFI491"/>
      <c r="RFJ491"/>
      <c r="RFK491"/>
      <c r="RFL491"/>
      <c r="RFM491"/>
      <c r="RFN491"/>
      <c r="RFO491"/>
      <c r="RFP491"/>
      <c r="RFQ491"/>
      <c r="RFR491"/>
      <c r="RFS491"/>
      <c r="RFT491"/>
      <c r="RFU491"/>
      <c r="RFV491"/>
      <c r="RFW491"/>
      <c r="RFX491"/>
      <c r="RFY491"/>
      <c r="RFZ491"/>
      <c r="RGA491"/>
      <c r="RGB491"/>
      <c r="RGC491"/>
      <c r="RGD491"/>
      <c r="RGE491"/>
      <c r="RGF491"/>
      <c r="RGG491"/>
      <c r="RGH491"/>
      <c r="RGI491"/>
      <c r="RGJ491"/>
      <c r="RGK491"/>
      <c r="RGL491"/>
      <c r="RGM491"/>
      <c r="RGN491"/>
      <c r="RGO491"/>
      <c r="RGP491"/>
      <c r="RGQ491"/>
      <c r="RGR491"/>
      <c r="RGS491"/>
      <c r="RGT491"/>
      <c r="RGU491"/>
      <c r="RGV491"/>
      <c r="RGW491"/>
      <c r="RGX491"/>
      <c r="RGY491"/>
      <c r="RGZ491"/>
      <c r="RHA491"/>
      <c r="RHB491"/>
      <c r="RHC491"/>
      <c r="RHD491"/>
      <c r="RHE491"/>
      <c r="RHF491"/>
      <c r="RHG491"/>
      <c r="RHH491"/>
      <c r="RHI491"/>
      <c r="RHJ491"/>
      <c r="RHK491"/>
      <c r="RHL491"/>
      <c r="RHM491"/>
      <c r="RHN491"/>
      <c r="RHO491"/>
      <c r="RHP491"/>
      <c r="RHQ491"/>
      <c r="RHR491"/>
      <c r="RHS491"/>
      <c r="RHT491"/>
      <c r="RHU491"/>
      <c r="RHV491"/>
      <c r="RHW491"/>
      <c r="RHX491"/>
      <c r="RHY491"/>
      <c r="RHZ491"/>
      <c r="RIA491"/>
      <c r="RIB491"/>
      <c r="RIC491"/>
      <c r="RID491"/>
      <c r="RIE491"/>
      <c r="RIF491"/>
      <c r="RIG491"/>
      <c r="RIH491"/>
      <c r="RII491"/>
      <c r="RIJ491"/>
      <c r="RIK491"/>
      <c r="RIL491"/>
      <c r="RIM491"/>
      <c r="RIN491"/>
      <c r="RIO491"/>
      <c r="RIP491"/>
      <c r="RIQ491"/>
      <c r="RIR491"/>
      <c r="RIS491"/>
      <c r="RIT491"/>
      <c r="RIU491"/>
      <c r="RIV491"/>
      <c r="RIW491"/>
      <c r="RIX491"/>
      <c r="RIY491"/>
      <c r="RIZ491"/>
      <c r="RJA491"/>
      <c r="RJB491"/>
      <c r="RJC491"/>
      <c r="RJD491"/>
      <c r="RJE491"/>
      <c r="RJF491"/>
      <c r="RJG491"/>
      <c r="RJH491"/>
      <c r="RJI491"/>
      <c r="RJJ491"/>
      <c r="RJK491"/>
      <c r="RJL491"/>
      <c r="RJM491"/>
      <c r="RJN491"/>
      <c r="RJO491"/>
      <c r="RJP491"/>
      <c r="RJQ491"/>
      <c r="RJR491"/>
      <c r="RJS491"/>
      <c r="RJT491"/>
      <c r="RJU491"/>
      <c r="RJV491"/>
      <c r="RJW491"/>
      <c r="RJX491"/>
      <c r="RJY491"/>
      <c r="RJZ491"/>
      <c r="RKA491"/>
      <c r="RKB491"/>
      <c r="RKC491"/>
      <c r="RKD491"/>
      <c r="RKE491"/>
      <c r="RKF491"/>
      <c r="RKG491"/>
      <c r="RKH491"/>
      <c r="RKI491"/>
      <c r="RKJ491"/>
      <c r="RKK491"/>
      <c r="RKL491"/>
      <c r="RKM491"/>
      <c r="RKN491"/>
      <c r="RKO491"/>
      <c r="RKP491"/>
      <c r="RKQ491"/>
      <c r="RKR491"/>
      <c r="RKS491"/>
      <c r="RKT491"/>
      <c r="RKU491"/>
      <c r="RKV491"/>
      <c r="RKW491"/>
      <c r="RKX491"/>
      <c r="RKY491"/>
      <c r="RKZ491"/>
      <c r="RLA491"/>
      <c r="RLB491"/>
      <c r="RLC491"/>
      <c r="RLD491"/>
      <c r="RLE491"/>
      <c r="RLF491"/>
      <c r="RLG491"/>
      <c r="RLH491"/>
      <c r="RLI491"/>
      <c r="RLJ491"/>
      <c r="RLK491"/>
      <c r="RLL491"/>
      <c r="RLM491"/>
      <c r="RLN491"/>
      <c r="RLO491"/>
      <c r="RLP491"/>
      <c r="RLQ491"/>
      <c r="RLR491"/>
      <c r="RLS491"/>
      <c r="RLT491"/>
      <c r="RLU491"/>
      <c r="RLV491"/>
      <c r="RLW491"/>
      <c r="RLX491"/>
      <c r="RLY491"/>
      <c r="RLZ491"/>
      <c r="RMA491"/>
      <c r="RMB491"/>
      <c r="RMC491"/>
      <c r="RMD491"/>
      <c r="RME491"/>
      <c r="RMF491"/>
      <c r="RMG491"/>
      <c r="RMH491"/>
      <c r="RMI491"/>
      <c r="RMJ491"/>
      <c r="RMK491"/>
      <c r="RML491"/>
      <c r="RMM491"/>
      <c r="RMN491"/>
      <c r="RMO491"/>
      <c r="RMP491"/>
      <c r="RMQ491"/>
      <c r="RMR491"/>
      <c r="RMS491"/>
      <c r="RMT491"/>
      <c r="RMU491"/>
      <c r="RMV491"/>
      <c r="RMW491"/>
      <c r="RMX491"/>
      <c r="RMY491"/>
      <c r="RMZ491"/>
      <c r="RNA491"/>
      <c r="RNB491"/>
      <c r="RNC491"/>
      <c r="RND491"/>
      <c r="RNE491"/>
      <c r="RNF491"/>
      <c r="RNG491"/>
      <c r="RNH491"/>
      <c r="RNI491"/>
      <c r="RNJ491"/>
      <c r="RNK491"/>
      <c r="RNL491"/>
      <c r="RNM491"/>
      <c r="RNN491"/>
      <c r="RNO491"/>
      <c r="RNP491"/>
      <c r="RNQ491"/>
      <c r="RNR491"/>
      <c r="RNS491"/>
      <c r="RNT491"/>
      <c r="RNU491"/>
      <c r="RNV491"/>
      <c r="RNW491"/>
      <c r="RNX491"/>
      <c r="RNY491"/>
      <c r="RNZ491"/>
      <c r="ROA491"/>
      <c r="ROB491"/>
      <c r="ROC491"/>
      <c r="ROD491"/>
      <c r="ROE491"/>
      <c r="ROF491"/>
      <c r="ROG491"/>
      <c r="ROH491"/>
      <c r="ROI491"/>
      <c r="ROJ491"/>
      <c r="ROK491"/>
      <c r="ROL491"/>
      <c r="ROM491"/>
      <c r="RON491"/>
      <c r="ROO491"/>
      <c r="ROP491"/>
      <c r="ROQ491"/>
      <c r="ROR491"/>
      <c r="ROS491"/>
      <c r="ROT491"/>
      <c r="ROU491"/>
      <c r="ROV491"/>
      <c r="ROW491"/>
      <c r="ROX491"/>
      <c r="ROY491"/>
      <c r="ROZ491"/>
      <c r="RPA491"/>
      <c r="RPB491"/>
      <c r="RPC491"/>
      <c r="RPD491"/>
      <c r="RPE491"/>
      <c r="RPF491"/>
      <c r="RPG491"/>
      <c r="RPH491"/>
      <c r="RPI491"/>
      <c r="RPJ491"/>
      <c r="RPK491"/>
      <c r="RPL491"/>
      <c r="RPM491"/>
      <c r="RPN491"/>
      <c r="RPO491"/>
      <c r="RPP491"/>
      <c r="RPQ491"/>
      <c r="RPR491"/>
      <c r="RPS491"/>
      <c r="RPT491"/>
      <c r="RPU491"/>
      <c r="RPV491"/>
      <c r="RPW491"/>
      <c r="RPX491"/>
      <c r="RPY491"/>
      <c r="RPZ491"/>
      <c r="RQA491"/>
      <c r="RQB491"/>
      <c r="RQC491"/>
      <c r="RQD491"/>
      <c r="RQE491"/>
      <c r="RQF491"/>
      <c r="RQG491"/>
      <c r="RQH491"/>
      <c r="RQI491"/>
      <c r="RQJ491"/>
      <c r="RQK491"/>
      <c r="RQL491"/>
      <c r="RQM491"/>
      <c r="RQN491"/>
      <c r="RQO491"/>
      <c r="RQP491"/>
      <c r="RQQ491"/>
      <c r="RQR491"/>
      <c r="RQS491"/>
      <c r="RQT491"/>
      <c r="RQU491"/>
      <c r="RQV491"/>
      <c r="RQW491"/>
      <c r="RQX491"/>
      <c r="RQY491"/>
      <c r="RQZ491"/>
      <c r="RRA491"/>
      <c r="RRB491"/>
      <c r="RRC491"/>
      <c r="RRD491"/>
      <c r="RRE491"/>
      <c r="RRF491"/>
      <c r="RRG491"/>
      <c r="RRH491"/>
      <c r="RRI491"/>
      <c r="RRJ491"/>
      <c r="RRK491"/>
      <c r="RRL491"/>
      <c r="RRM491"/>
      <c r="RRN491"/>
      <c r="RRO491"/>
      <c r="RRP491"/>
      <c r="RRQ491"/>
      <c r="RRR491"/>
      <c r="RRS491"/>
      <c r="RRT491"/>
      <c r="RRU491"/>
      <c r="RRV491"/>
      <c r="RRW491"/>
      <c r="RRX491"/>
      <c r="RRY491"/>
      <c r="RRZ491"/>
      <c r="RSA491"/>
      <c r="RSB491"/>
      <c r="RSC491"/>
      <c r="RSD491"/>
      <c r="RSE491"/>
      <c r="RSF491"/>
      <c r="RSG491"/>
      <c r="RSH491"/>
      <c r="RSI491"/>
      <c r="RSJ491"/>
      <c r="RSK491"/>
      <c r="RSL491"/>
      <c r="RSM491"/>
      <c r="RSN491"/>
      <c r="RSO491"/>
      <c r="RSP491"/>
      <c r="RSQ491"/>
      <c r="RSR491"/>
      <c r="RSS491"/>
      <c r="RST491"/>
      <c r="RSU491"/>
      <c r="RSV491"/>
      <c r="RSW491"/>
      <c r="RSX491"/>
      <c r="RSY491"/>
      <c r="RSZ491"/>
      <c r="RTA491"/>
      <c r="RTB491"/>
      <c r="RTC491"/>
      <c r="RTD491"/>
      <c r="RTE491"/>
      <c r="RTF491"/>
      <c r="RTG491"/>
      <c r="RTH491"/>
      <c r="RTI491"/>
      <c r="RTJ491"/>
      <c r="RTK491"/>
      <c r="RTL491"/>
      <c r="RTM491"/>
      <c r="RTN491"/>
      <c r="RTO491"/>
      <c r="RTP491"/>
      <c r="RTQ491"/>
      <c r="RTR491"/>
      <c r="RTS491"/>
      <c r="RTT491"/>
      <c r="RTU491"/>
      <c r="RTV491"/>
      <c r="RTW491"/>
      <c r="RTX491"/>
      <c r="RTY491"/>
      <c r="RTZ491"/>
      <c r="RUA491"/>
      <c r="RUB491"/>
      <c r="RUC491"/>
      <c r="RUD491"/>
      <c r="RUE491"/>
      <c r="RUF491"/>
      <c r="RUG491"/>
      <c r="RUH491"/>
      <c r="RUI491"/>
      <c r="RUJ491"/>
      <c r="RUK491"/>
      <c r="RUL491"/>
      <c r="RUM491"/>
      <c r="RUN491"/>
      <c r="RUO491"/>
      <c r="RUP491"/>
      <c r="RUQ491"/>
      <c r="RUR491"/>
      <c r="RUS491"/>
      <c r="RUT491"/>
      <c r="RUU491"/>
      <c r="RUV491"/>
      <c r="RUW491"/>
      <c r="RUX491"/>
      <c r="RUY491"/>
      <c r="RUZ491"/>
      <c r="RVA491"/>
      <c r="RVB491"/>
      <c r="RVC491"/>
      <c r="RVD491"/>
      <c r="RVE491"/>
      <c r="RVF491"/>
      <c r="RVG491"/>
      <c r="RVH491"/>
      <c r="RVI491"/>
      <c r="RVJ491"/>
      <c r="RVK491"/>
      <c r="RVL491"/>
      <c r="RVM491"/>
      <c r="RVN491"/>
      <c r="RVO491"/>
      <c r="RVP491"/>
      <c r="RVQ491"/>
      <c r="RVR491"/>
      <c r="RVS491"/>
      <c r="RVT491"/>
      <c r="RVU491"/>
      <c r="RVV491"/>
      <c r="RVW491"/>
      <c r="RVX491"/>
      <c r="RVY491"/>
      <c r="RVZ491"/>
      <c r="RWA491"/>
      <c r="RWB491"/>
      <c r="RWC491"/>
      <c r="RWD491"/>
      <c r="RWE491"/>
      <c r="RWF491"/>
      <c r="RWG491"/>
      <c r="RWH491"/>
      <c r="RWI491"/>
      <c r="RWJ491"/>
      <c r="RWK491"/>
      <c r="RWL491"/>
      <c r="RWM491"/>
      <c r="RWN491"/>
      <c r="RWO491"/>
      <c r="RWP491"/>
      <c r="RWQ491"/>
      <c r="RWR491"/>
      <c r="RWS491"/>
      <c r="RWT491"/>
      <c r="RWU491"/>
      <c r="RWV491"/>
      <c r="RWW491"/>
      <c r="RWX491"/>
      <c r="RWY491"/>
      <c r="RWZ491"/>
      <c r="RXA491"/>
      <c r="RXB491"/>
      <c r="RXC491"/>
      <c r="RXD491"/>
      <c r="RXE491"/>
      <c r="RXF491"/>
      <c r="RXG491"/>
      <c r="RXH491"/>
      <c r="RXI491"/>
      <c r="RXJ491"/>
      <c r="RXK491"/>
      <c r="RXL491"/>
      <c r="RXM491"/>
      <c r="RXN491"/>
      <c r="RXO491"/>
      <c r="RXP491"/>
      <c r="RXQ491"/>
      <c r="RXR491"/>
      <c r="RXS491"/>
      <c r="RXT491"/>
      <c r="RXU491"/>
      <c r="RXV491"/>
      <c r="RXW491"/>
      <c r="RXX491"/>
      <c r="RXY491"/>
      <c r="RXZ491"/>
      <c r="RYA491"/>
      <c r="RYB491"/>
      <c r="RYC491"/>
      <c r="RYD491"/>
      <c r="RYE491"/>
      <c r="RYF491"/>
      <c r="RYG491"/>
      <c r="RYH491"/>
      <c r="RYI491"/>
      <c r="RYJ491"/>
      <c r="RYK491"/>
      <c r="RYL491"/>
      <c r="RYM491"/>
      <c r="RYN491"/>
      <c r="RYO491"/>
      <c r="RYP491"/>
      <c r="RYQ491"/>
      <c r="RYR491"/>
      <c r="RYS491"/>
      <c r="RYT491"/>
      <c r="RYU491"/>
      <c r="RYV491"/>
      <c r="RYW491"/>
      <c r="RYX491"/>
      <c r="RYY491"/>
      <c r="RYZ491"/>
      <c r="RZA491"/>
      <c r="RZB491"/>
      <c r="RZC491"/>
      <c r="RZD491"/>
      <c r="RZE491"/>
      <c r="RZF491"/>
      <c r="RZG491"/>
      <c r="RZH491"/>
      <c r="RZI491"/>
      <c r="RZJ491"/>
      <c r="RZK491"/>
      <c r="RZL491"/>
      <c r="RZM491"/>
      <c r="RZN491"/>
      <c r="RZO491"/>
      <c r="RZP491"/>
      <c r="RZQ491"/>
      <c r="RZR491"/>
      <c r="RZS491"/>
      <c r="RZT491"/>
      <c r="RZU491"/>
      <c r="RZV491"/>
      <c r="RZW491"/>
      <c r="RZX491"/>
      <c r="RZY491"/>
      <c r="RZZ491"/>
      <c r="SAA491"/>
      <c r="SAB491"/>
      <c r="SAC491"/>
      <c r="SAD491"/>
      <c r="SAE491"/>
      <c r="SAF491"/>
      <c r="SAG491"/>
      <c r="SAH491"/>
      <c r="SAI491"/>
      <c r="SAJ491"/>
      <c r="SAK491"/>
      <c r="SAL491"/>
      <c r="SAM491"/>
      <c r="SAN491"/>
      <c r="SAO491"/>
      <c r="SAP491"/>
      <c r="SAQ491"/>
      <c r="SAR491"/>
      <c r="SAS491"/>
      <c r="SAT491"/>
      <c r="SAU491"/>
      <c r="SAV491"/>
      <c r="SAW491"/>
      <c r="SAX491"/>
      <c r="SAY491"/>
      <c r="SAZ491"/>
      <c r="SBA491"/>
      <c r="SBB491"/>
      <c r="SBC491"/>
      <c r="SBD491"/>
      <c r="SBE491"/>
      <c r="SBF491"/>
      <c r="SBG491"/>
      <c r="SBH491"/>
      <c r="SBI491"/>
      <c r="SBJ491"/>
      <c r="SBK491"/>
      <c r="SBL491"/>
      <c r="SBM491"/>
      <c r="SBN491"/>
      <c r="SBO491"/>
      <c r="SBP491"/>
      <c r="SBQ491"/>
      <c r="SBR491"/>
      <c r="SBS491"/>
      <c r="SBT491"/>
      <c r="SBU491"/>
      <c r="SBV491"/>
      <c r="SBW491"/>
      <c r="SBX491"/>
      <c r="SBY491"/>
      <c r="SBZ491"/>
      <c r="SCA491"/>
      <c r="SCB491"/>
      <c r="SCC491"/>
      <c r="SCD491"/>
      <c r="SCE491"/>
      <c r="SCF491"/>
      <c r="SCG491"/>
      <c r="SCH491"/>
      <c r="SCI491"/>
      <c r="SCJ491"/>
      <c r="SCK491"/>
      <c r="SCL491"/>
      <c r="SCM491"/>
      <c r="SCN491"/>
      <c r="SCO491"/>
      <c r="SCP491"/>
      <c r="SCQ491"/>
      <c r="SCR491"/>
      <c r="SCS491"/>
      <c r="SCT491"/>
      <c r="SCU491"/>
      <c r="SCV491"/>
      <c r="SCW491"/>
      <c r="SCX491"/>
      <c r="SCY491"/>
      <c r="SCZ491"/>
      <c r="SDA491"/>
      <c r="SDB491"/>
      <c r="SDC491"/>
      <c r="SDD491"/>
      <c r="SDE491"/>
      <c r="SDF491"/>
      <c r="SDG491"/>
      <c r="SDH491"/>
      <c r="SDI491"/>
      <c r="SDJ491"/>
      <c r="SDK491"/>
      <c r="SDL491"/>
      <c r="SDM491"/>
      <c r="SDN491"/>
      <c r="SDO491"/>
      <c r="SDP491"/>
      <c r="SDQ491"/>
      <c r="SDR491"/>
      <c r="SDS491"/>
      <c r="SDT491"/>
      <c r="SDU491"/>
      <c r="SDV491"/>
      <c r="SDW491"/>
      <c r="SDX491"/>
      <c r="SDY491"/>
      <c r="SDZ491"/>
      <c r="SEA491"/>
      <c r="SEB491"/>
      <c r="SEC491"/>
      <c r="SED491"/>
      <c r="SEE491"/>
      <c r="SEF491"/>
      <c r="SEG491"/>
      <c r="SEH491"/>
      <c r="SEI491"/>
      <c r="SEJ491"/>
      <c r="SEK491"/>
      <c r="SEL491"/>
      <c r="SEM491"/>
      <c r="SEN491"/>
      <c r="SEO491"/>
      <c r="SEP491"/>
      <c r="SEQ491"/>
      <c r="SER491"/>
      <c r="SES491"/>
      <c r="SET491"/>
      <c r="SEU491"/>
      <c r="SEV491"/>
      <c r="SEW491"/>
      <c r="SEX491"/>
      <c r="SEY491"/>
      <c r="SEZ491"/>
      <c r="SFA491"/>
      <c r="SFB491"/>
      <c r="SFC491"/>
      <c r="SFD491"/>
      <c r="SFE491"/>
      <c r="SFF491"/>
      <c r="SFG491"/>
      <c r="SFH491"/>
      <c r="SFI491"/>
      <c r="SFJ491"/>
      <c r="SFK491"/>
      <c r="SFL491"/>
      <c r="SFM491"/>
      <c r="SFN491"/>
      <c r="SFO491"/>
      <c r="SFP491"/>
      <c r="SFQ491"/>
      <c r="SFR491"/>
      <c r="SFS491"/>
      <c r="SFT491"/>
      <c r="SFU491"/>
      <c r="SFV491"/>
      <c r="SFW491"/>
      <c r="SFX491"/>
      <c r="SFY491"/>
      <c r="SFZ491"/>
      <c r="SGA491"/>
      <c r="SGB491"/>
      <c r="SGC491"/>
      <c r="SGD491"/>
      <c r="SGE491"/>
      <c r="SGF491"/>
      <c r="SGG491"/>
      <c r="SGH491"/>
      <c r="SGI491"/>
      <c r="SGJ491"/>
      <c r="SGK491"/>
      <c r="SGL491"/>
      <c r="SGM491"/>
      <c r="SGN491"/>
      <c r="SGO491"/>
      <c r="SGP491"/>
      <c r="SGQ491"/>
      <c r="SGR491"/>
      <c r="SGS491"/>
      <c r="SGT491"/>
      <c r="SGU491"/>
      <c r="SGV491"/>
      <c r="SGW491"/>
      <c r="SGX491"/>
      <c r="SGY491"/>
      <c r="SGZ491"/>
      <c r="SHA491"/>
      <c r="SHB491"/>
      <c r="SHC491"/>
      <c r="SHD491"/>
      <c r="SHE491"/>
      <c r="SHF491"/>
      <c r="SHG491"/>
      <c r="SHH491"/>
      <c r="SHI491"/>
      <c r="SHJ491"/>
      <c r="SHK491"/>
      <c r="SHL491"/>
      <c r="SHM491"/>
      <c r="SHN491"/>
      <c r="SHO491"/>
      <c r="SHP491"/>
      <c r="SHQ491"/>
      <c r="SHR491"/>
      <c r="SHS491"/>
      <c r="SHT491"/>
      <c r="SHU491"/>
      <c r="SHV491"/>
      <c r="SHW491"/>
      <c r="SHX491"/>
      <c r="SHY491"/>
      <c r="SHZ491"/>
      <c r="SIA491"/>
      <c r="SIB491"/>
      <c r="SIC491"/>
      <c r="SID491"/>
      <c r="SIE491"/>
      <c r="SIF491"/>
      <c r="SIG491"/>
      <c r="SIH491"/>
      <c r="SII491"/>
      <c r="SIJ491"/>
      <c r="SIK491"/>
      <c r="SIL491"/>
      <c r="SIM491"/>
      <c r="SIN491"/>
      <c r="SIO491"/>
      <c r="SIP491"/>
      <c r="SIQ491"/>
      <c r="SIR491"/>
      <c r="SIS491"/>
      <c r="SIT491"/>
      <c r="SIU491"/>
      <c r="SIV491"/>
      <c r="SIW491"/>
      <c r="SIX491"/>
      <c r="SIY491"/>
      <c r="SIZ491"/>
      <c r="SJA491"/>
      <c r="SJB491"/>
      <c r="SJC491"/>
      <c r="SJD491"/>
      <c r="SJE491"/>
      <c r="SJF491"/>
      <c r="SJG491"/>
      <c r="SJH491"/>
      <c r="SJI491"/>
      <c r="SJJ491"/>
      <c r="SJK491"/>
      <c r="SJL491"/>
      <c r="SJM491"/>
      <c r="SJN491"/>
      <c r="SJO491"/>
      <c r="SJP491"/>
      <c r="SJQ491"/>
      <c r="SJR491"/>
      <c r="SJS491"/>
      <c r="SJT491"/>
      <c r="SJU491"/>
      <c r="SJV491"/>
      <c r="SJW491"/>
      <c r="SJX491"/>
      <c r="SJY491"/>
      <c r="SJZ491"/>
      <c r="SKA491"/>
      <c r="SKB491"/>
      <c r="SKC491"/>
      <c r="SKD491"/>
      <c r="SKE491"/>
      <c r="SKF491"/>
      <c r="SKG491"/>
      <c r="SKH491"/>
      <c r="SKI491"/>
      <c r="SKJ491"/>
      <c r="SKK491"/>
      <c r="SKL491"/>
      <c r="SKM491"/>
      <c r="SKN491"/>
      <c r="SKO491"/>
      <c r="SKP491"/>
      <c r="SKQ491"/>
      <c r="SKR491"/>
      <c r="SKS491"/>
      <c r="SKT491"/>
      <c r="SKU491"/>
      <c r="SKV491"/>
      <c r="SKW491"/>
      <c r="SKX491"/>
      <c r="SKY491"/>
      <c r="SKZ491"/>
      <c r="SLA491"/>
      <c r="SLB491"/>
      <c r="SLC491"/>
      <c r="SLD491"/>
      <c r="SLE491"/>
      <c r="SLF491"/>
      <c r="SLG491"/>
      <c r="SLH491"/>
      <c r="SLI491"/>
      <c r="SLJ491"/>
      <c r="SLK491"/>
      <c r="SLL491"/>
      <c r="SLM491"/>
      <c r="SLN491"/>
      <c r="SLO491"/>
      <c r="SLP491"/>
      <c r="SLQ491"/>
      <c r="SLR491"/>
      <c r="SLS491"/>
      <c r="SLT491"/>
      <c r="SLU491"/>
      <c r="SLV491"/>
      <c r="SLW491"/>
      <c r="SLX491"/>
      <c r="SLY491"/>
      <c r="SLZ491"/>
      <c r="SMA491"/>
      <c r="SMB491"/>
      <c r="SMC491"/>
      <c r="SMD491"/>
      <c r="SME491"/>
      <c r="SMF491"/>
      <c r="SMG491"/>
      <c r="SMH491"/>
      <c r="SMI491"/>
      <c r="SMJ491"/>
      <c r="SMK491"/>
      <c r="SML491"/>
      <c r="SMM491"/>
      <c r="SMN491"/>
      <c r="SMO491"/>
      <c r="SMP491"/>
      <c r="SMQ491"/>
      <c r="SMR491"/>
      <c r="SMS491"/>
      <c r="SMT491"/>
      <c r="SMU491"/>
      <c r="SMV491"/>
      <c r="SMW491"/>
      <c r="SMX491"/>
      <c r="SMY491"/>
      <c r="SMZ491"/>
      <c r="SNA491"/>
      <c r="SNB491"/>
      <c r="SNC491"/>
      <c r="SND491"/>
      <c r="SNE491"/>
      <c r="SNF491"/>
      <c r="SNG491"/>
      <c r="SNH491"/>
      <c r="SNI491"/>
      <c r="SNJ491"/>
      <c r="SNK491"/>
      <c r="SNL491"/>
      <c r="SNM491"/>
      <c r="SNN491"/>
      <c r="SNO491"/>
      <c r="SNP491"/>
      <c r="SNQ491"/>
      <c r="SNR491"/>
      <c r="SNS491"/>
      <c r="SNT491"/>
      <c r="SNU491"/>
      <c r="SNV491"/>
      <c r="SNW491"/>
      <c r="SNX491"/>
      <c r="SNY491"/>
      <c r="SNZ491"/>
      <c r="SOA491"/>
      <c r="SOB491"/>
      <c r="SOC491"/>
      <c r="SOD491"/>
      <c r="SOE491"/>
      <c r="SOF491"/>
      <c r="SOG491"/>
      <c r="SOH491"/>
      <c r="SOI491"/>
      <c r="SOJ491"/>
      <c r="SOK491"/>
      <c r="SOL491"/>
      <c r="SOM491"/>
      <c r="SON491"/>
      <c r="SOO491"/>
      <c r="SOP491"/>
      <c r="SOQ491"/>
      <c r="SOR491"/>
      <c r="SOS491"/>
      <c r="SOT491"/>
      <c r="SOU491"/>
      <c r="SOV491"/>
      <c r="SOW491"/>
      <c r="SOX491"/>
      <c r="SOY491"/>
      <c r="SOZ491"/>
      <c r="SPA491"/>
      <c r="SPB491"/>
      <c r="SPC491"/>
      <c r="SPD491"/>
      <c r="SPE491"/>
      <c r="SPF491"/>
      <c r="SPG491"/>
      <c r="SPH491"/>
      <c r="SPI491"/>
      <c r="SPJ491"/>
      <c r="SPK491"/>
      <c r="SPL491"/>
      <c r="SPM491"/>
      <c r="SPN491"/>
      <c r="SPO491"/>
      <c r="SPP491"/>
      <c r="SPQ491"/>
      <c r="SPR491"/>
      <c r="SPS491"/>
      <c r="SPT491"/>
      <c r="SPU491"/>
      <c r="SPV491"/>
      <c r="SPW491"/>
      <c r="SPX491"/>
      <c r="SPY491"/>
      <c r="SPZ491"/>
      <c r="SQA491"/>
      <c r="SQB491"/>
      <c r="SQC491"/>
      <c r="SQD491"/>
      <c r="SQE491"/>
      <c r="SQF491"/>
      <c r="SQG491"/>
      <c r="SQH491"/>
      <c r="SQI491"/>
      <c r="SQJ491"/>
      <c r="SQK491"/>
      <c r="SQL491"/>
      <c r="SQM491"/>
      <c r="SQN491"/>
      <c r="SQO491"/>
      <c r="SQP491"/>
      <c r="SQQ491"/>
      <c r="SQR491"/>
      <c r="SQS491"/>
      <c r="SQT491"/>
      <c r="SQU491"/>
      <c r="SQV491"/>
      <c r="SQW491"/>
      <c r="SQX491"/>
      <c r="SQY491"/>
      <c r="SQZ491"/>
      <c r="SRA491"/>
      <c r="SRB491"/>
      <c r="SRC491"/>
      <c r="SRD491"/>
      <c r="SRE491"/>
      <c r="SRF491"/>
      <c r="SRG491"/>
      <c r="SRH491"/>
      <c r="SRI491"/>
      <c r="SRJ491"/>
      <c r="SRK491"/>
      <c r="SRL491"/>
      <c r="SRM491"/>
      <c r="SRN491"/>
      <c r="SRO491"/>
      <c r="SRP491"/>
      <c r="SRQ491"/>
      <c r="SRR491"/>
      <c r="SRS491"/>
      <c r="SRT491"/>
      <c r="SRU491"/>
      <c r="SRV491"/>
      <c r="SRW491"/>
      <c r="SRX491"/>
      <c r="SRY491"/>
      <c r="SRZ491"/>
      <c r="SSA491"/>
      <c r="SSB491"/>
      <c r="SSC491"/>
      <c r="SSD491"/>
      <c r="SSE491"/>
      <c r="SSF491"/>
      <c r="SSG491"/>
      <c r="SSH491"/>
      <c r="SSI491"/>
      <c r="SSJ491"/>
      <c r="SSK491"/>
      <c r="SSL491"/>
      <c r="SSM491"/>
      <c r="SSN491"/>
      <c r="SSO491"/>
      <c r="SSP491"/>
      <c r="SSQ491"/>
      <c r="SSR491"/>
      <c r="SSS491"/>
      <c r="SST491"/>
      <c r="SSU491"/>
      <c r="SSV491"/>
      <c r="SSW491"/>
      <c r="SSX491"/>
      <c r="SSY491"/>
      <c r="SSZ491"/>
      <c r="STA491"/>
      <c r="STB491"/>
      <c r="STC491"/>
      <c r="STD491"/>
      <c r="STE491"/>
      <c r="STF491"/>
      <c r="STG491"/>
      <c r="STH491"/>
      <c r="STI491"/>
      <c r="STJ491"/>
      <c r="STK491"/>
      <c r="STL491"/>
      <c r="STM491"/>
      <c r="STN491"/>
      <c r="STO491"/>
      <c r="STP491"/>
      <c r="STQ491"/>
      <c r="STR491"/>
      <c r="STS491"/>
      <c r="STT491"/>
      <c r="STU491"/>
      <c r="STV491"/>
      <c r="STW491"/>
      <c r="STX491"/>
      <c r="STY491"/>
      <c r="STZ491"/>
      <c r="SUA491"/>
      <c r="SUB491"/>
      <c r="SUC491"/>
      <c r="SUD491"/>
      <c r="SUE491"/>
      <c r="SUF491"/>
      <c r="SUG491"/>
      <c r="SUH491"/>
      <c r="SUI491"/>
      <c r="SUJ491"/>
      <c r="SUK491"/>
      <c r="SUL491"/>
      <c r="SUM491"/>
      <c r="SUN491"/>
      <c r="SUO491"/>
      <c r="SUP491"/>
      <c r="SUQ491"/>
      <c r="SUR491"/>
      <c r="SUS491"/>
      <c r="SUT491"/>
      <c r="SUU491"/>
      <c r="SUV491"/>
      <c r="SUW491"/>
      <c r="SUX491"/>
      <c r="SUY491"/>
      <c r="SUZ491"/>
      <c r="SVA491"/>
      <c r="SVB491"/>
      <c r="SVC491"/>
      <c r="SVD491"/>
      <c r="SVE491"/>
      <c r="SVF491"/>
      <c r="SVG491"/>
      <c r="SVH491"/>
      <c r="SVI491"/>
      <c r="SVJ491"/>
      <c r="SVK491"/>
      <c r="SVL491"/>
      <c r="SVM491"/>
      <c r="SVN491"/>
      <c r="SVO491"/>
      <c r="SVP491"/>
      <c r="SVQ491"/>
      <c r="SVR491"/>
      <c r="SVS491"/>
      <c r="SVT491"/>
      <c r="SVU491"/>
      <c r="SVV491"/>
      <c r="SVW491"/>
      <c r="SVX491"/>
      <c r="SVY491"/>
      <c r="SVZ491"/>
      <c r="SWA491"/>
      <c r="SWB491"/>
      <c r="SWC491"/>
      <c r="SWD491"/>
      <c r="SWE491"/>
      <c r="SWF491"/>
      <c r="SWG491"/>
      <c r="SWH491"/>
      <c r="SWI491"/>
      <c r="SWJ491"/>
      <c r="SWK491"/>
      <c r="SWL491"/>
      <c r="SWM491"/>
      <c r="SWN491"/>
      <c r="SWO491"/>
      <c r="SWP491"/>
      <c r="SWQ491"/>
      <c r="SWR491"/>
      <c r="SWS491"/>
      <c r="SWT491"/>
      <c r="SWU491"/>
      <c r="SWV491"/>
      <c r="SWW491"/>
      <c r="SWX491"/>
      <c r="SWY491"/>
      <c r="SWZ491"/>
      <c r="SXA491"/>
      <c r="SXB491"/>
      <c r="SXC491"/>
      <c r="SXD491"/>
      <c r="SXE491"/>
      <c r="SXF491"/>
      <c r="SXG491"/>
      <c r="SXH491"/>
      <c r="SXI491"/>
      <c r="SXJ491"/>
      <c r="SXK491"/>
      <c r="SXL491"/>
      <c r="SXM491"/>
      <c r="SXN491"/>
      <c r="SXO491"/>
      <c r="SXP491"/>
      <c r="SXQ491"/>
      <c r="SXR491"/>
      <c r="SXS491"/>
      <c r="SXT491"/>
      <c r="SXU491"/>
      <c r="SXV491"/>
      <c r="SXW491"/>
      <c r="SXX491"/>
      <c r="SXY491"/>
      <c r="SXZ491"/>
      <c r="SYA491"/>
      <c r="SYB491"/>
      <c r="SYC491"/>
      <c r="SYD491"/>
      <c r="SYE491"/>
      <c r="SYF491"/>
      <c r="SYG491"/>
      <c r="SYH491"/>
      <c r="SYI491"/>
      <c r="SYJ491"/>
      <c r="SYK491"/>
      <c r="SYL491"/>
      <c r="SYM491"/>
      <c r="SYN491"/>
      <c r="SYO491"/>
      <c r="SYP491"/>
      <c r="SYQ491"/>
      <c r="SYR491"/>
      <c r="SYS491"/>
      <c r="SYT491"/>
      <c r="SYU491"/>
      <c r="SYV491"/>
      <c r="SYW491"/>
      <c r="SYX491"/>
      <c r="SYY491"/>
      <c r="SYZ491"/>
      <c r="SZA491"/>
      <c r="SZB491"/>
      <c r="SZC491"/>
      <c r="SZD491"/>
      <c r="SZE491"/>
      <c r="SZF491"/>
      <c r="SZG491"/>
      <c r="SZH491"/>
      <c r="SZI491"/>
      <c r="SZJ491"/>
      <c r="SZK491"/>
      <c r="SZL491"/>
      <c r="SZM491"/>
      <c r="SZN491"/>
      <c r="SZO491"/>
      <c r="SZP491"/>
      <c r="SZQ491"/>
      <c r="SZR491"/>
      <c r="SZS491"/>
      <c r="SZT491"/>
      <c r="SZU491"/>
      <c r="SZV491"/>
      <c r="SZW491"/>
      <c r="SZX491"/>
      <c r="SZY491"/>
      <c r="SZZ491"/>
      <c r="TAA491"/>
      <c r="TAB491"/>
      <c r="TAC491"/>
      <c r="TAD491"/>
      <c r="TAE491"/>
      <c r="TAF491"/>
      <c r="TAG491"/>
      <c r="TAH491"/>
      <c r="TAI491"/>
      <c r="TAJ491"/>
      <c r="TAK491"/>
      <c r="TAL491"/>
      <c r="TAM491"/>
      <c r="TAN491"/>
      <c r="TAO491"/>
      <c r="TAP491"/>
      <c r="TAQ491"/>
      <c r="TAR491"/>
      <c r="TAS491"/>
      <c r="TAT491"/>
      <c r="TAU491"/>
      <c r="TAV491"/>
      <c r="TAW491"/>
      <c r="TAX491"/>
      <c r="TAY491"/>
      <c r="TAZ491"/>
      <c r="TBA491"/>
      <c r="TBB491"/>
      <c r="TBC491"/>
      <c r="TBD491"/>
      <c r="TBE491"/>
      <c r="TBF491"/>
      <c r="TBG491"/>
      <c r="TBH491"/>
      <c r="TBI491"/>
      <c r="TBJ491"/>
      <c r="TBK491"/>
      <c r="TBL491"/>
      <c r="TBM491"/>
      <c r="TBN491"/>
      <c r="TBO491"/>
      <c r="TBP491"/>
      <c r="TBQ491"/>
      <c r="TBR491"/>
      <c r="TBS491"/>
      <c r="TBT491"/>
      <c r="TBU491"/>
      <c r="TBV491"/>
      <c r="TBW491"/>
      <c r="TBX491"/>
      <c r="TBY491"/>
      <c r="TBZ491"/>
      <c r="TCA491"/>
      <c r="TCB491"/>
      <c r="TCC491"/>
      <c r="TCD491"/>
      <c r="TCE491"/>
      <c r="TCF491"/>
      <c r="TCG491"/>
      <c r="TCH491"/>
      <c r="TCI491"/>
      <c r="TCJ491"/>
      <c r="TCK491"/>
      <c r="TCL491"/>
      <c r="TCM491"/>
      <c r="TCN491"/>
      <c r="TCO491"/>
      <c r="TCP491"/>
      <c r="TCQ491"/>
      <c r="TCR491"/>
      <c r="TCS491"/>
      <c r="TCT491"/>
      <c r="TCU491"/>
      <c r="TCV491"/>
      <c r="TCW491"/>
      <c r="TCX491"/>
      <c r="TCY491"/>
      <c r="TCZ491"/>
      <c r="TDA491"/>
      <c r="TDB491"/>
      <c r="TDC491"/>
      <c r="TDD491"/>
      <c r="TDE491"/>
      <c r="TDF491"/>
      <c r="TDG491"/>
      <c r="TDH491"/>
      <c r="TDI491"/>
      <c r="TDJ491"/>
      <c r="TDK491"/>
      <c r="TDL491"/>
      <c r="TDM491"/>
      <c r="TDN491"/>
      <c r="TDO491"/>
      <c r="TDP491"/>
      <c r="TDQ491"/>
      <c r="TDR491"/>
      <c r="TDS491"/>
      <c r="TDT491"/>
      <c r="TDU491"/>
      <c r="TDV491"/>
      <c r="TDW491"/>
      <c r="TDX491"/>
      <c r="TDY491"/>
      <c r="TDZ491"/>
      <c r="TEA491"/>
      <c r="TEB491"/>
      <c r="TEC491"/>
      <c r="TED491"/>
      <c r="TEE491"/>
      <c r="TEF491"/>
      <c r="TEG491"/>
      <c r="TEH491"/>
      <c r="TEI491"/>
      <c r="TEJ491"/>
      <c r="TEK491"/>
      <c r="TEL491"/>
      <c r="TEM491"/>
      <c r="TEN491"/>
      <c r="TEO491"/>
      <c r="TEP491"/>
      <c r="TEQ491"/>
      <c r="TER491"/>
      <c r="TES491"/>
      <c r="TET491"/>
      <c r="TEU491"/>
      <c r="TEV491"/>
      <c r="TEW491"/>
      <c r="TEX491"/>
      <c r="TEY491"/>
      <c r="TEZ491"/>
      <c r="TFA491"/>
      <c r="TFB491"/>
      <c r="TFC491"/>
      <c r="TFD491"/>
      <c r="TFE491"/>
      <c r="TFF491"/>
      <c r="TFG491"/>
      <c r="TFH491"/>
      <c r="TFI491"/>
      <c r="TFJ491"/>
      <c r="TFK491"/>
      <c r="TFL491"/>
      <c r="TFM491"/>
      <c r="TFN491"/>
      <c r="TFO491"/>
      <c r="TFP491"/>
      <c r="TFQ491"/>
      <c r="TFR491"/>
      <c r="TFS491"/>
      <c r="TFT491"/>
      <c r="TFU491"/>
      <c r="TFV491"/>
      <c r="TFW491"/>
      <c r="TFX491"/>
      <c r="TFY491"/>
      <c r="TFZ491"/>
      <c r="TGA491"/>
      <c r="TGB491"/>
      <c r="TGC491"/>
      <c r="TGD491"/>
      <c r="TGE491"/>
      <c r="TGF491"/>
      <c r="TGG491"/>
      <c r="TGH491"/>
      <c r="TGI491"/>
      <c r="TGJ491"/>
      <c r="TGK491"/>
      <c r="TGL491"/>
      <c r="TGM491"/>
      <c r="TGN491"/>
      <c r="TGO491"/>
      <c r="TGP491"/>
      <c r="TGQ491"/>
      <c r="TGR491"/>
      <c r="TGS491"/>
      <c r="TGT491"/>
      <c r="TGU491"/>
      <c r="TGV491"/>
      <c r="TGW491"/>
      <c r="TGX491"/>
      <c r="TGY491"/>
      <c r="TGZ491"/>
      <c r="THA491"/>
      <c r="THB491"/>
      <c r="THC491"/>
      <c r="THD491"/>
      <c r="THE491"/>
      <c r="THF491"/>
      <c r="THG491"/>
      <c r="THH491"/>
      <c r="THI491"/>
      <c r="THJ491"/>
      <c r="THK491"/>
      <c r="THL491"/>
      <c r="THM491"/>
      <c r="THN491"/>
      <c r="THO491"/>
      <c r="THP491"/>
      <c r="THQ491"/>
      <c r="THR491"/>
      <c r="THS491"/>
      <c r="THT491"/>
      <c r="THU491"/>
      <c r="THV491"/>
      <c r="THW491"/>
      <c r="THX491"/>
      <c r="THY491"/>
      <c r="THZ491"/>
      <c r="TIA491"/>
      <c r="TIB491"/>
      <c r="TIC491"/>
      <c r="TID491"/>
      <c r="TIE491"/>
      <c r="TIF491"/>
      <c r="TIG491"/>
      <c r="TIH491"/>
      <c r="TII491"/>
      <c r="TIJ491"/>
      <c r="TIK491"/>
      <c r="TIL491"/>
      <c r="TIM491"/>
      <c r="TIN491"/>
      <c r="TIO491"/>
      <c r="TIP491"/>
      <c r="TIQ491"/>
      <c r="TIR491"/>
      <c r="TIS491"/>
      <c r="TIT491"/>
      <c r="TIU491"/>
      <c r="TIV491"/>
      <c r="TIW491"/>
      <c r="TIX491"/>
      <c r="TIY491"/>
      <c r="TIZ491"/>
      <c r="TJA491"/>
      <c r="TJB491"/>
      <c r="TJC491"/>
      <c r="TJD491"/>
      <c r="TJE491"/>
      <c r="TJF491"/>
      <c r="TJG491"/>
      <c r="TJH491"/>
      <c r="TJI491"/>
      <c r="TJJ491"/>
      <c r="TJK491"/>
      <c r="TJL491"/>
      <c r="TJM491"/>
      <c r="TJN491"/>
      <c r="TJO491"/>
      <c r="TJP491"/>
      <c r="TJQ491"/>
      <c r="TJR491"/>
      <c r="TJS491"/>
      <c r="TJT491"/>
      <c r="TJU491"/>
      <c r="TJV491"/>
      <c r="TJW491"/>
      <c r="TJX491"/>
      <c r="TJY491"/>
      <c r="TJZ491"/>
      <c r="TKA491"/>
      <c r="TKB491"/>
      <c r="TKC491"/>
      <c r="TKD491"/>
      <c r="TKE491"/>
      <c r="TKF491"/>
      <c r="TKG491"/>
      <c r="TKH491"/>
      <c r="TKI491"/>
      <c r="TKJ491"/>
      <c r="TKK491"/>
      <c r="TKL491"/>
      <c r="TKM491"/>
      <c r="TKN491"/>
      <c r="TKO491"/>
      <c r="TKP491"/>
      <c r="TKQ491"/>
      <c r="TKR491"/>
      <c r="TKS491"/>
      <c r="TKT491"/>
      <c r="TKU491"/>
      <c r="TKV491"/>
      <c r="TKW491"/>
      <c r="TKX491"/>
      <c r="TKY491"/>
      <c r="TKZ491"/>
      <c r="TLA491"/>
      <c r="TLB491"/>
      <c r="TLC491"/>
      <c r="TLD491"/>
      <c r="TLE491"/>
      <c r="TLF491"/>
      <c r="TLG491"/>
      <c r="TLH491"/>
      <c r="TLI491"/>
      <c r="TLJ491"/>
      <c r="TLK491"/>
      <c r="TLL491"/>
      <c r="TLM491"/>
      <c r="TLN491"/>
      <c r="TLO491"/>
      <c r="TLP491"/>
      <c r="TLQ491"/>
      <c r="TLR491"/>
      <c r="TLS491"/>
      <c r="TLT491"/>
      <c r="TLU491"/>
      <c r="TLV491"/>
      <c r="TLW491"/>
      <c r="TLX491"/>
      <c r="TLY491"/>
      <c r="TLZ491"/>
      <c r="TMA491"/>
      <c r="TMB491"/>
      <c r="TMC491"/>
      <c r="TMD491"/>
      <c r="TME491"/>
      <c r="TMF491"/>
      <c r="TMG491"/>
      <c r="TMH491"/>
      <c r="TMI491"/>
      <c r="TMJ491"/>
      <c r="TMK491"/>
      <c r="TML491"/>
      <c r="TMM491"/>
      <c r="TMN491"/>
      <c r="TMO491"/>
      <c r="TMP491"/>
      <c r="TMQ491"/>
      <c r="TMR491"/>
      <c r="TMS491"/>
      <c r="TMT491"/>
      <c r="TMU491"/>
      <c r="TMV491"/>
      <c r="TMW491"/>
      <c r="TMX491"/>
      <c r="TMY491"/>
      <c r="TMZ491"/>
      <c r="TNA491"/>
      <c r="TNB491"/>
      <c r="TNC491"/>
      <c r="TND491"/>
      <c r="TNE491"/>
      <c r="TNF491"/>
      <c r="TNG491"/>
      <c r="TNH491"/>
      <c r="TNI491"/>
      <c r="TNJ491"/>
      <c r="TNK491"/>
      <c r="TNL491"/>
      <c r="TNM491"/>
      <c r="TNN491"/>
      <c r="TNO491"/>
      <c r="TNP491"/>
      <c r="TNQ491"/>
      <c r="TNR491"/>
      <c r="TNS491"/>
      <c r="TNT491"/>
      <c r="TNU491"/>
      <c r="TNV491"/>
      <c r="TNW491"/>
      <c r="TNX491"/>
      <c r="TNY491"/>
      <c r="TNZ491"/>
      <c r="TOA491"/>
      <c r="TOB491"/>
      <c r="TOC491"/>
      <c r="TOD491"/>
      <c r="TOE491"/>
      <c r="TOF491"/>
      <c r="TOG491"/>
      <c r="TOH491"/>
      <c r="TOI491"/>
      <c r="TOJ491"/>
      <c r="TOK491"/>
      <c r="TOL491"/>
      <c r="TOM491"/>
      <c r="TON491"/>
      <c r="TOO491"/>
      <c r="TOP491"/>
      <c r="TOQ491"/>
      <c r="TOR491"/>
      <c r="TOS491"/>
      <c r="TOT491"/>
      <c r="TOU491"/>
      <c r="TOV491"/>
      <c r="TOW491"/>
      <c r="TOX491"/>
      <c r="TOY491"/>
      <c r="TOZ491"/>
      <c r="TPA491"/>
      <c r="TPB491"/>
      <c r="TPC491"/>
      <c r="TPD491"/>
      <c r="TPE491"/>
      <c r="TPF491"/>
      <c r="TPG491"/>
      <c r="TPH491"/>
      <c r="TPI491"/>
      <c r="TPJ491"/>
      <c r="TPK491"/>
      <c r="TPL491"/>
      <c r="TPM491"/>
      <c r="TPN491"/>
      <c r="TPO491"/>
      <c r="TPP491"/>
      <c r="TPQ491"/>
      <c r="TPR491"/>
      <c r="TPS491"/>
      <c r="TPT491"/>
      <c r="TPU491"/>
      <c r="TPV491"/>
      <c r="TPW491"/>
      <c r="TPX491"/>
      <c r="TPY491"/>
      <c r="TPZ491"/>
      <c r="TQA491"/>
      <c r="TQB491"/>
      <c r="TQC491"/>
      <c r="TQD491"/>
      <c r="TQE491"/>
      <c r="TQF491"/>
      <c r="TQG491"/>
      <c r="TQH491"/>
      <c r="TQI491"/>
      <c r="TQJ491"/>
      <c r="TQK491"/>
      <c r="TQL491"/>
      <c r="TQM491"/>
      <c r="TQN491"/>
      <c r="TQO491"/>
      <c r="TQP491"/>
      <c r="TQQ491"/>
      <c r="TQR491"/>
      <c r="TQS491"/>
      <c r="TQT491"/>
      <c r="TQU491"/>
      <c r="TQV491"/>
      <c r="TQW491"/>
      <c r="TQX491"/>
      <c r="TQY491"/>
      <c r="TQZ491"/>
      <c r="TRA491"/>
      <c r="TRB491"/>
      <c r="TRC491"/>
      <c r="TRD491"/>
      <c r="TRE491"/>
      <c r="TRF491"/>
      <c r="TRG491"/>
      <c r="TRH491"/>
      <c r="TRI491"/>
      <c r="TRJ491"/>
      <c r="TRK491"/>
      <c r="TRL491"/>
      <c r="TRM491"/>
      <c r="TRN491"/>
      <c r="TRO491"/>
      <c r="TRP491"/>
      <c r="TRQ491"/>
      <c r="TRR491"/>
      <c r="TRS491"/>
      <c r="TRT491"/>
      <c r="TRU491"/>
      <c r="TRV491"/>
      <c r="TRW491"/>
      <c r="TRX491"/>
      <c r="TRY491"/>
      <c r="TRZ491"/>
      <c r="TSA491"/>
      <c r="TSB491"/>
      <c r="TSC491"/>
      <c r="TSD491"/>
      <c r="TSE491"/>
      <c r="TSF491"/>
      <c r="TSG491"/>
      <c r="TSH491"/>
      <c r="TSI491"/>
      <c r="TSJ491"/>
      <c r="TSK491"/>
      <c r="TSL491"/>
      <c r="TSM491"/>
      <c r="TSN491"/>
      <c r="TSO491"/>
      <c r="TSP491"/>
      <c r="TSQ491"/>
      <c r="TSR491"/>
      <c r="TSS491"/>
      <c r="TST491"/>
      <c r="TSU491"/>
      <c r="TSV491"/>
      <c r="TSW491"/>
      <c r="TSX491"/>
      <c r="TSY491"/>
      <c r="TSZ491"/>
      <c r="TTA491"/>
      <c r="TTB491"/>
      <c r="TTC491"/>
      <c r="TTD491"/>
      <c r="TTE491"/>
      <c r="TTF491"/>
      <c r="TTG491"/>
      <c r="TTH491"/>
      <c r="TTI491"/>
      <c r="TTJ491"/>
      <c r="TTK491"/>
      <c r="TTL491"/>
      <c r="TTM491"/>
      <c r="TTN491"/>
      <c r="TTO491"/>
      <c r="TTP491"/>
      <c r="TTQ491"/>
      <c r="TTR491"/>
      <c r="TTS491"/>
      <c r="TTT491"/>
      <c r="TTU491"/>
      <c r="TTV491"/>
      <c r="TTW491"/>
      <c r="TTX491"/>
      <c r="TTY491"/>
      <c r="TTZ491"/>
      <c r="TUA491"/>
      <c r="TUB491"/>
      <c r="TUC491"/>
      <c r="TUD491"/>
      <c r="TUE491"/>
      <c r="TUF491"/>
      <c r="TUG491"/>
      <c r="TUH491"/>
      <c r="TUI491"/>
      <c r="TUJ491"/>
      <c r="TUK491"/>
      <c r="TUL491"/>
      <c r="TUM491"/>
      <c r="TUN491"/>
      <c r="TUO491"/>
      <c r="TUP491"/>
      <c r="TUQ491"/>
      <c r="TUR491"/>
      <c r="TUS491"/>
      <c r="TUT491"/>
      <c r="TUU491"/>
      <c r="TUV491"/>
      <c r="TUW491"/>
      <c r="TUX491"/>
      <c r="TUY491"/>
      <c r="TUZ491"/>
      <c r="TVA491"/>
      <c r="TVB491"/>
      <c r="TVC491"/>
      <c r="TVD491"/>
      <c r="TVE491"/>
      <c r="TVF491"/>
      <c r="TVG491"/>
      <c r="TVH491"/>
      <c r="TVI491"/>
      <c r="TVJ491"/>
      <c r="TVK491"/>
      <c r="TVL491"/>
      <c r="TVM491"/>
      <c r="TVN491"/>
      <c r="TVO491"/>
      <c r="TVP491"/>
      <c r="TVQ491"/>
      <c r="TVR491"/>
      <c r="TVS491"/>
      <c r="TVT491"/>
      <c r="TVU491"/>
      <c r="TVV491"/>
      <c r="TVW491"/>
      <c r="TVX491"/>
      <c r="TVY491"/>
      <c r="TVZ491"/>
      <c r="TWA491"/>
      <c r="TWB491"/>
      <c r="TWC491"/>
      <c r="TWD491"/>
      <c r="TWE491"/>
      <c r="TWF491"/>
      <c r="TWG491"/>
      <c r="TWH491"/>
      <c r="TWI491"/>
      <c r="TWJ491"/>
      <c r="TWK491"/>
      <c r="TWL491"/>
      <c r="TWM491"/>
      <c r="TWN491"/>
      <c r="TWO491"/>
      <c r="TWP491"/>
      <c r="TWQ491"/>
      <c r="TWR491"/>
      <c r="TWS491"/>
      <c r="TWT491"/>
      <c r="TWU491"/>
      <c r="TWV491"/>
      <c r="TWW491"/>
      <c r="TWX491"/>
      <c r="TWY491"/>
      <c r="TWZ491"/>
      <c r="TXA491"/>
      <c r="TXB491"/>
      <c r="TXC491"/>
      <c r="TXD491"/>
      <c r="TXE491"/>
      <c r="TXF491"/>
      <c r="TXG491"/>
      <c r="TXH491"/>
      <c r="TXI491"/>
      <c r="TXJ491"/>
      <c r="TXK491"/>
      <c r="TXL491"/>
      <c r="TXM491"/>
      <c r="TXN491"/>
      <c r="TXO491"/>
      <c r="TXP491"/>
      <c r="TXQ491"/>
      <c r="TXR491"/>
      <c r="TXS491"/>
      <c r="TXT491"/>
      <c r="TXU491"/>
      <c r="TXV491"/>
      <c r="TXW491"/>
      <c r="TXX491"/>
      <c r="TXY491"/>
      <c r="TXZ491"/>
      <c r="TYA491"/>
      <c r="TYB491"/>
      <c r="TYC491"/>
      <c r="TYD491"/>
      <c r="TYE491"/>
      <c r="TYF491"/>
      <c r="TYG491"/>
      <c r="TYH491"/>
      <c r="TYI491"/>
      <c r="TYJ491"/>
      <c r="TYK491"/>
      <c r="TYL491"/>
      <c r="TYM491"/>
      <c r="TYN491"/>
      <c r="TYO491"/>
      <c r="TYP491"/>
      <c r="TYQ491"/>
      <c r="TYR491"/>
      <c r="TYS491"/>
      <c r="TYT491"/>
      <c r="TYU491"/>
      <c r="TYV491"/>
      <c r="TYW491"/>
      <c r="TYX491"/>
      <c r="TYY491"/>
      <c r="TYZ491"/>
      <c r="TZA491"/>
      <c r="TZB491"/>
      <c r="TZC491"/>
      <c r="TZD491"/>
      <c r="TZE491"/>
      <c r="TZF491"/>
      <c r="TZG491"/>
      <c r="TZH491"/>
      <c r="TZI491"/>
      <c r="TZJ491"/>
      <c r="TZK491"/>
      <c r="TZL491"/>
      <c r="TZM491"/>
      <c r="TZN491"/>
      <c r="TZO491"/>
      <c r="TZP491"/>
      <c r="TZQ491"/>
      <c r="TZR491"/>
      <c r="TZS491"/>
      <c r="TZT491"/>
      <c r="TZU491"/>
      <c r="TZV491"/>
      <c r="TZW491"/>
      <c r="TZX491"/>
      <c r="TZY491"/>
      <c r="TZZ491"/>
      <c r="UAA491"/>
      <c r="UAB491"/>
      <c r="UAC491"/>
      <c r="UAD491"/>
      <c r="UAE491"/>
      <c r="UAF491"/>
      <c r="UAG491"/>
      <c r="UAH491"/>
      <c r="UAI491"/>
      <c r="UAJ491"/>
      <c r="UAK491"/>
      <c r="UAL491"/>
      <c r="UAM491"/>
      <c r="UAN491"/>
      <c r="UAO491"/>
      <c r="UAP491"/>
      <c r="UAQ491"/>
      <c r="UAR491"/>
      <c r="UAS491"/>
      <c r="UAT491"/>
      <c r="UAU491"/>
      <c r="UAV491"/>
      <c r="UAW491"/>
      <c r="UAX491"/>
      <c r="UAY491"/>
      <c r="UAZ491"/>
      <c r="UBA491"/>
      <c r="UBB491"/>
      <c r="UBC491"/>
      <c r="UBD491"/>
      <c r="UBE491"/>
      <c r="UBF491"/>
      <c r="UBG491"/>
      <c r="UBH491"/>
      <c r="UBI491"/>
      <c r="UBJ491"/>
      <c r="UBK491"/>
      <c r="UBL491"/>
      <c r="UBM491"/>
      <c r="UBN491"/>
      <c r="UBO491"/>
      <c r="UBP491"/>
      <c r="UBQ491"/>
      <c r="UBR491"/>
      <c r="UBS491"/>
      <c r="UBT491"/>
      <c r="UBU491"/>
      <c r="UBV491"/>
      <c r="UBW491"/>
      <c r="UBX491"/>
      <c r="UBY491"/>
      <c r="UBZ491"/>
      <c r="UCA491"/>
      <c r="UCB491"/>
      <c r="UCC491"/>
      <c r="UCD491"/>
      <c r="UCE491"/>
      <c r="UCF491"/>
      <c r="UCG491"/>
      <c r="UCH491"/>
      <c r="UCI491"/>
      <c r="UCJ491"/>
      <c r="UCK491"/>
      <c r="UCL491"/>
      <c r="UCM491"/>
      <c r="UCN491"/>
      <c r="UCO491"/>
      <c r="UCP491"/>
      <c r="UCQ491"/>
      <c r="UCR491"/>
      <c r="UCS491"/>
      <c r="UCT491"/>
      <c r="UCU491"/>
      <c r="UCV491"/>
      <c r="UCW491"/>
      <c r="UCX491"/>
      <c r="UCY491"/>
      <c r="UCZ491"/>
      <c r="UDA491"/>
      <c r="UDB491"/>
      <c r="UDC491"/>
      <c r="UDD491"/>
      <c r="UDE491"/>
      <c r="UDF491"/>
      <c r="UDG491"/>
      <c r="UDH491"/>
      <c r="UDI491"/>
      <c r="UDJ491"/>
      <c r="UDK491"/>
      <c r="UDL491"/>
      <c r="UDM491"/>
      <c r="UDN491"/>
      <c r="UDO491"/>
      <c r="UDP491"/>
      <c r="UDQ491"/>
      <c r="UDR491"/>
      <c r="UDS491"/>
      <c r="UDT491"/>
      <c r="UDU491"/>
      <c r="UDV491"/>
      <c r="UDW491"/>
      <c r="UDX491"/>
      <c r="UDY491"/>
      <c r="UDZ491"/>
      <c r="UEA491"/>
      <c r="UEB491"/>
      <c r="UEC491"/>
      <c r="UED491"/>
      <c r="UEE491"/>
      <c r="UEF491"/>
      <c r="UEG491"/>
      <c r="UEH491"/>
      <c r="UEI491"/>
      <c r="UEJ491"/>
      <c r="UEK491"/>
      <c r="UEL491"/>
      <c r="UEM491"/>
      <c r="UEN491"/>
      <c r="UEO491"/>
      <c r="UEP491"/>
      <c r="UEQ491"/>
      <c r="UER491"/>
      <c r="UES491"/>
      <c r="UET491"/>
      <c r="UEU491"/>
      <c r="UEV491"/>
      <c r="UEW491"/>
      <c r="UEX491"/>
      <c r="UEY491"/>
      <c r="UEZ491"/>
      <c r="UFA491"/>
      <c r="UFB491"/>
      <c r="UFC491"/>
      <c r="UFD491"/>
      <c r="UFE491"/>
      <c r="UFF491"/>
      <c r="UFG491"/>
      <c r="UFH491"/>
      <c r="UFI491"/>
      <c r="UFJ491"/>
      <c r="UFK491"/>
      <c r="UFL491"/>
      <c r="UFM491"/>
      <c r="UFN491"/>
      <c r="UFO491"/>
      <c r="UFP491"/>
      <c r="UFQ491"/>
      <c r="UFR491"/>
      <c r="UFS491"/>
      <c r="UFT491"/>
      <c r="UFU491"/>
      <c r="UFV491"/>
      <c r="UFW491"/>
      <c r="UFX491"/>
      <c r="UFY491"/>
      <c r="UFZ491"/>
      <c r="UGA491"/>
      <c r="UGB491"/>
      <c r="UGC491"/>
      <c r="UGD491"/>
      <c r="UGE491"/>
      <c r="UGF491"/>
      <c r="UGG491"/>
      <c r="UGH491"/>
      <c r="UGI491"/>
      <c r="UGJ491"/>
      <c r="UGK491"/>
      <c r="UGL491"/>
      <c r="UGM491"/>
      <c r="UGN491"/>
      <c r="UGO491"/>
      <c r="UGP491"/>
      <c r="UGQ491"/>
      <c r="UGR491"/>
      <c r="UGS491"/>
      <c r="UGT491"/>
      <c r="UGU491"/>
      <c r="UGV491"/>
      <c r="UGW491"/>
      <c r="UGX491"/>
      <c r="UGY491"/>
      <c r="UGZ491"/>
      <c r="UHA491"/>
      <c r="UHB491"/>
      <c r="UHC491"/>
      <c r="UHD491"/>
      <c r="UHE491"/>
      <c r="UHF491"/>
      <c r="UHG491"/>
      <c r="UHH491"/>
      <c r="UHI491"/>
      <c r="UHJ491"/>
      <c r="UHK491"/>
      <c r="UHL491"/>
      <c r="UHM491"/>
      <c r="UHN491"/>
      <c r="UHO491"/>
      <c r="UHP491"/>
      <c r="UHQ491"/>
      <c r="UHR491"/>
      <c r="UHS491"/>
      <c r="UHT491"/>
      <c r="UHU491"/>
      <c r="UHV491"/>
      <c r="UHW491"/>
      <c r="UHX491"/>
      <c r="UHY491"/>
      <c r="UHZ491"/>
      <c r="UIA491"/>
      <c r="UIB491"/>
      <c r="UIC491"/>
      <c r="UID491"/>
      <c r="UIE491"/>
      <c r="UIF491"/>
      <c r="UIG491"/>
      <c r="UIH491"/>
      <c r="UII491"/>
      <c r="UIJ491"/>
      <c r="UIK491"/>
      <c r="UIL491"/>
      <c r="UIM491"/>
      <c r="UIN491"/>
      <c r="UIO491"/>
      <c r="UIP491"/>
      <c r="UIQ491"/>
      <c r="UIR491"/>
      <c r="UIS491"/>
      <c r="UIT491"/>
      <c r="UIU491"/>
      <c r="UIV491"/>
      <c r="UIW491"/>
      <c r="UIX491"/>
      <c r="UIY491"/>
      <c r="UIZ491"/>
      <c r="UJA491"/>
      <c r="UJB491"/>
      <c r="UJC491"/>
      <c r="UJD491"/>
      <c r="UJE491"/>
      <c r="UJF491"/>
      <c r="UJG491"/>
      <c r="UJH491"/>
      <c r="UJI491"/>
      <c r="UJJ491"/>
      <c r="UJK491"/>
      <c r="UJL491"/>
      <c r="UJM491"/>
      <c r="UJN491"/>
      <c r="UJO491"/>
      <c r="UJP491"/>
      <c r="UJQ491"/>
      <c r="UJR491"/>
      <c r="UJS491"/>
      <c r="UJT491"/>
      <c r="UJU491"/>
      <c r="UJV491"/>
      <c r="UJW491"/>
      <c r="UJX491"/>
      <c r="UJY491"/>
      <c r="UJZ491"/>
      <c r="UKA491"/>
      <c r="UKB491"/>
      <c r="UKC491"/>
      <c r="UKD491"/>
      <c r="UKE491"/>
      <c r="UKF491"/>
      <c r="UKG491"/>
      <c r="UKH491"/>
      <c r="UKI491"/>
      <c r="UKJ491"/>
      <c r="UKK491"/>
      <c r="UKL491"/>
      <c r="UKM491"/>
      <c r="UKN491"/>
      <c r="UKO491"/>
      <c r="UKP491"/>
      <c r="UKQ491"/>
      <c r="UKR491"/>
      <c r="UKS491"/>
      <c r="UKT491"/>
      <c r="UKU491"/>
      <c r="UKV491"/>
      <c r="UKW491"/>
      <c r="UKX491"/>
      <c r="UKY491"/>
      <c r="UKZ491"/>
      <c r="ULA491"/>
      <c r="ULB491"/>
      <c r="ULC491"/>
      <c r="ULD491"/>
      <c r="ULE491"/>
      <c r="ULF491"/>
      <c r="ULG491"/>
      <c r="ULH491"/>
      <c r="ULI491"/>
      <c r="ULJ491"/>
      <c r="ULK491"/>
      <c r="ULL491"/>
      <c r="ULM491"/>
      <c r="ULN491"/>
      <c r="ULO491"/>
      <c r="ULP491"/>
      <c r="ULQ491"/>
      <c r="ULR491"/>
      <c r="ULS491"/>
      <c r="ULT491"/>
      <c r="ULU491"/>
      <c r="ULV491"/>
      <c r="ULW491"/>
      <c r="ULX491"/>
      <c r="ULY491"/>
      <c r="ULZ491"/>
      <c r="UMA491"/>
      <c r="UMB491"/>
      <c r="UMC491"/>
      <c r="UMD491"/>
      <c r="UME491"/>
      <c r="UMF491"/>
      <c r="UMG491"/>
      <c r="UMH491"/>
      <c r="UMI491"/>
      <c r="UMJ491"/>
      <c r="UMK491"/>
      <c r="UML491"/>
      <c r="UMM491"/>
      <c r="UMN491"/>
      <c r="UMO491"/>
      <c r="UMP491"/>
      <c r="UMQ491"/>
      <c r="UMR491"/>
      <c r="UMS491"/>
      <c r="UMT491"/>
      <c r="UMU491"/>
      <c r="UMV491"/>
      <c r="UMW491"/>
      <c r="UMX491"/>
      <c r="UMY491"/>
      <c r="UMZ491"/>
      <c r="UNA491"/>
      <c r="UNB491"/>
      <c r="UNC491"/>
      <c r="UND491"/>
      <c r="UNE491"/>
      <c r="UNF491"/>
      <c r="UNG491"/>
      <c r="UNH491"/>
      <c r="UNI491"/>
      <c r="UNJ491"/>
      <c r="UNK491"/>
      <c r="UNL491"/>
      <c r="UNM491"/>
      <c r="UNN491"/>
      <c r="UNO491"/>
      <c r="UNP491"/>
      <c r="UNQ491"/>
      <c r="UNR491"/>
      <c r="UNS491"/>
      <c r="UNT491"/>
      <c r="UNU491"/>
      <c r="UNV491"/>
      <c r="UNW491"/>
      <c r="UNX491"/>
      <c r="UNY491"/>
      <c r="UNZ491"/>
      <c r="UOA491"/>
      <c r="UOB491"/>
      <c r="UOC491"/>
      <c r="UOD491"/>
      <c r="UOE491"/>
      <c r="UOF491"/>
      <c r="UOG491"/>
      <c r="UOH491"/>
      <c r="UOI491"/>
      <c r="UOJ491"/>
      <c r="UOK491"/>
      <c r="UOL491"/>
      <c r="UOM491"/>
      <c r="UON491"/>
      <c r="UOO491"/>
      <c r="UOP491"/>
      <c r="UOQ491"/>
      <c r="UOR491"/>
      <c r="UOS491"/>
      <c r="UOT491"/>
      <c r="UOU491"/>
      <c r="UOV491"/>
      <c r="UOW491"/>
      <c r="UOX491"/>
      <c r="UOY491"/>
      <c r="UOZ491"/>
      <c r="UPA491"/>
      <c r="UPB491"/>
      <c r="UPC491"/>
      <c r="UPD491"/>
      <c r="UPE491"/>
      <c r="UPF491"/>
      <c r="UPG491"/>
      <c r="UPH491"/>
      <c r="UPI491"/>
      <c r="UPJ491"/>
      <c r="UPK491"/>
      <c r="UPL491"/>
      <c r="UPM491"/>
      <c r="UPN491"/>
      <c r="UPO491"/>
      <c r="UPP491"/>
      <c r="UPQ491"/>
      <c r="UPR491"/>
      <c r="UPS491"/>
      <c r="UPT491"/>
      <c r="UPU491"/>
      <c r="UPV491"/>
      <c r="UPW491"/>
      <c r="UPX491"/>
      <c r="UPY491"/>
      <c r="UPZ491"/>
      <c r="UQA491"/>
      <c r="UQB491"/>
      <c r="UQC491"/>
      <c r="UQD491"/>
      <c r="UQE491"/>
      <c r="UQF491"/>
      <c r="UQG491"/>
      <c r="UQH491"/>
      <c r="UQI491"/>
      <c r="UQJ491"/>
      <c r="UQK491"/>
      <c r="UQL491"/>
      <c r="UQM491"/>
      <c r="UQN491"/>
      <c r="UQO491"/>
      <c r="UQP491"/>
      <c r="UQQ491"/>
      <c r="UQR491"/>
      <c r="UQS491"/>
      <c r="UQT491"/>
      <c r="UQU491"/>
      <c r="UQV491"/>
      <c r="UQW491"/>
      <c r="UQX491"/>
      <c r="UQY491"/>
      <c r="UQZ491"/>
      <c r="URA491"/>
      <c r="URB491"/>
      <c r="URC491"/>
      <c r="URD491"/>
      <c r="URE491"/>
      <c r="URF491"/>
      <c r="URG491"/>
      <c r="URH491"/>
      <c r="URI491"/>
      <c r="URJ491"/>
      <c r="URK491"/>
      <c r="URL491"/>
      <c r="URM491"/>
      <c r="URN491"/>
      <c r="URO491"/>
      <c r="URP491"/>
      <c r="URQ491"/>
      <c r="URR491"/>
      <c r="URS491"/>
      <c r="URT491"/>
      <c r="URU491"/>
      <c r="URV491"/>
      <c r="URW491"/>
      <c r="URX491"/>
      <c r="URY491"/>
      <c r="URZ491"/>
      <c r="USA491"/>
      <c r="USB491"/>
      <c r="USC491"/>
      <c r="USD491"/>
      <c r="USE491"/>
      <c r="USF491"/>
      <c r="USG491"/>
      <c r="USH491"/>
      <c r="USI491"/>
      <c r="USJ491"/>
      <c r="USK491"/>
      <c r="USL491"/>
      <c r="USM491"/>
      <c r="USN491"/>
      <c r="USO491"/>
      <c r="USP491"/>
      <c r="USQ491"/>
      <c r="USR491"/>
      <c r="USS491"/>
      <c r="UST491"/>
      <c r="USU491"/>
      <c r="USV491"/>
      <c r="USW491"/>
      <c r="USX491"/>
      <c r="USY491"/>
      <c r="USZ491"/>
      <c r="UTA491"/>
      <c r="UTB491"/>
      <c r="UTC491"/>
      <c r="UTD491"/>
      <c r="UTE491"/>
      <c r="UTF491"/>
      <c r="UTG491"/>
      <c r="UTH491"/>
      <c r="UTI491"/>
      <c r="UTJ491"/>
      <c r="UTK491"/>
      <c r="UTL491"/>
      <c r="UTM491"/>
      <c r="UTN491"/>
      <c r="UTO491"/>
      <c r="UTP491"/>
      <c r="UTQ491"/>
      <c r="UTR491"/>
      <c r="UTS491"/>
      <c r="UTT491"/>
      <c r="UTU491"/>
      <c r="UTV491"/>
      <c r="UTW491"/>
      <c r="UTX491"/>
      <c r="UTY491"/>
      <c r="UTZ491"/>
      <c r="UUA491"/>
      <c r="UUB491"/>
      <c r="UUC491"/>
      <c r="UUD491"/>
      <c r="UUE491"/>
      <c r="UUF491"/>
      <c r="UUG491"/>
      <c r="UUH491"/>
      <c r="UUI491"/>
      <c r="UUJ491"/>
      <c r="UUK491"/>
      <c r="UUL491"/>
      <c r="UUM491"/>
      <c r="UUN491"/>
      <c r="UUO491"/>
      <c r="UUP491"/>
      <c r="UUQ491"/>
      <c r="UUR491"/>
      <c r="UUS491"/>
      <c r="UUT491"/>
      <c r="UUU491"/>
      <c r="UUV491"/>
      <c r="UUW491"/>
      <c r="UUX491"/>
      <c r="UUY491"/>
      <c r="UUZ491"/>
      <c r="UVA491"/>
      <c r="UVB491"/>
      <c r="UVC491"/>
      <c r="UVD491"/>
      <c r="UVE491"/>
      <c r="UVF491"/>
      <c r="UVG491"/>
      <c r="UVH491"/>
      <c r="UVI491"/>
      <c r="UVJ491"/>
      <c r="UVK491"/>
      <c r="UVL491"/>
      <c r="UVM491"/>
      <c r="UVN491"/>
      <c r="UVO491"/>
      <c r="UVP491"/>
      <c r="UVQ491"/>
      <c r="UVR491"/>
      <c r="UVS491"/>
      <c r="UVT491"/>
      <c r="UVU491"/>
      <c r="UVV491"/>
      <c r="UVW491"/>
      <c r="UVX491"/>
      <c r="UVY491"/>
      <c r="UVZ491"/>
      <c r="UWA491"/>
      <c r="UWB491"/>
      <c r="UWC491"/>
      <c r="UWD491"/>
      <c r="UWE491"/>
      <c r="UWF491"/>
      <c r="UWG491"/>
      <c r="UWH491"/>
      <c r="UWI491"/>
      <c r="UWJ491"/>
      <c r="UWK491"/>
      <c r="UWL491"/>
      <c r="UWM491"/>
      <c r="UWN491"/>
      <c r="UWO491"/>
      <c r="UWP491"/>
      <c r="UWQ491"/>
      <c r="UWR491"/>
      <c r="UWS491"/>
      <c r="UWT491"/>
      <c r="UWU491"/>
      <c r="UWV491"/>
      <c r="UWW491"/>
      <c r="UWX491"/>
      <c r="UWY491"/>
      <c r="UWZ491"/>
      <c r="UXA491"/>
      <c r="UXB491"/>
      <c r="UXC491"/>
      <c r="UXD491"/>
      <c r="UXE491"/>
      <c r="UXF491"/>
      <c r="UXG491"/>
      <c r="UXH491"/>
      <c r="UXI491"/>
      <c r="UXJ491"/>
      <c r="UXK491"/>
      <c r="UXL491"/>
      <c r="UXM491"/>
      <c r="UXN491"/>
      <c r="UXO491"/>
      <c r="UXP491"/>
      <c r="UXQ491"/>
      <c r="UXR491"/>
      <c r="UXS491"/>
      <c r="UXT491"/>
      <c r="UXU491"/>
      <c r="UXV491"/>
      <c r="UXW491"/>
      <c r="UXX491"/>
      <c r="UXY491"/>
      <c r="UXZ491"/>
      <c r="UYA491"/>
      <c r="UYB491"/>
      <c r="UYC491"/>
      <c r="UYD491"/>
      <c r="UYE491"/>
      <c r="UYF491"/>
      <c r="UYG491"/>
      <c r="UYH491"/>
      <c r="UYI491"/>
      <c r="UYJ491"/>
      <c r="UYK491"/>
      <c r="UYL491"/>
      <c r="UYM491"/>
      <c r="UYN491"/>
      <c r="UYO491"/>
      <c r="UYP491"/>
      <c r="UYQ491"/>
      <c r="UYR491"/>
      <c r="UYS491"/>
      <c r="UYT491"/>
      <c r="UYU491"/>
      <c r="UYV491"/>
      <c r="UYW491"/>
      <c r="UYX491"/>
      <c r="UYY491"/>
      <c r="UYZ491"/>
      <c r="UZA491"/>
      <c r="UZB491"/>
      <c r="UZC491"/>
      <c r="UZD491"/>
      <c r="UZE491"/>
      <c r="UZF491"/>
      <c r="UZG491"/>
      <c r="UZH491"/>
      <c r="UZI491"/>
      <c r="UZJ491"/>
      <c r="UZK491"/>
      <c r="UZL491"/>
      <c r="UZM491"/>
      <c r="UZN491"/>
      <c r="UZO491"/>
      <c r="UZP491"/>
      <c r="UZQ491"/>
      <c r="UZR491"/>
      <c r="UZS491"/>
      <c r="UZT491"/>
      <c r="UZU491"/>
      <c r="UZV491"/>
      <c r="UZW491"/>
      <c r="UZX491"/>
      <c r="UZY491"/>
      <c r="UZZ491"/>
      <c r="VAA491"/>
      <c r="VAB491"/>
      <c r="VAC491"/>
      <c r="VAD491"/>
      <c r="VAE491"/>
      <c r="VAF491"/>
      <c r="VAG491"/>
      <c r="VAH491"/>
      <c r="VAI491"/>
      <c r="VAJ491"/>
      <c r="VAK491"/>
      <c r="VAL491"/>
      <c r="VAM491"/>
      <c r="VAN491"/>
      <c r="VAO491"/>
      <c r="VAP491"/>
      <c r="VAQ491"/>
      <c r="VAR491"/>
      <c r="VAS491"/>
      <c r="VAT491"/>
      <c r="VAU491"/>
      <c r="VAV491"/>
      <c r="VAW491"/>
      <c r="VAX491"/>
      <c r="VAY491"/>
      <c r="VAZ491"/>
      <c r="VBA491"/>
      <c r="VBB491"/>
      <c r="VBC491"/>
      <c r="VBD491"/>
      <c r="VBE491"/>
      <c r="VBF491"/>
      <c r="VBG491"/>
      <c r="VBH491"/>
      <c r="VBI491"/>
      <c r="VBJ491"/>
      <c r="VBK491"/>
      <c r="VBL491"/>
      <c r="VBM491"/>
      <c r="VBN491"/>
      <c r="VBO491"/>
      <c r="VBP491"/>
      <c r="VBQ491"/>
      <c r="VBR491"/>
      <c r="VBS491"/>
      <c r="VBT491"/>
      <c r="VBU491"/>
      <c r="VBV491"/>
      <c r="VBW491"/>
      <c r="VBX491"/>
      <c r="VBY491"/>
      <c r="VBZ491"/>
      <c r="VCA491"/>
      <c r="VCB491"/>
      <c r="VCC491"/>
      <c r="VCD491"/>
      <c r="VCE491"/>
      <c r="VCF491"/>
      <c r="VCG491"/>
      <c r="VCH491"/>
      <c r="VCI491"/>
      <c r="VCJ491"/>
      <c r="VCK491"/>
      <c r="VCL491"/>
      <c r="VCM491"/>
      <c r="VCN491"/>
      <c r="VCO491"/>
      <c r="VCP491"/>
      <c r="VCQ491"/>
      <c r="VCR491"/>
      <c r="VCS491"/>
      <c r="VCT491"/>
      <c r="VCU491"/>
      <c r="VCV491"/>
      <c r="VCW491"/>
      <c r="VCX491"/>
      <c r="VCY491"/>
      <c r="VCZ491"/>
      <c r="VDA491"/>
      <c r="VDB491"/>
      <c r="VDC491"/>
      <c r="VDD491"/>
      <c r="VDE491"/>
      <c r="VDF491"/>
      <c r="VDG491"/>
      <c r="VDH491"/>
      <c r="VDI491"/>
      <c r="VDJ491"/>
      <c r="VDK491"/>
      <c r="VDL491"/>
      <c r="VDM491"/>
      <c r="VDN491"/>
      <c r="VDO491"/>
      <c r="VDP491"/>
      <c r="VDQ491"/>
      <c r="VDR491"/>
      <c r="VDS491"/>
      <c r="VDT491"/>
      <c r="VDU491"/>
      <c r="VDV491"/>
      <c r="VDW491"/>
      <c r="VDX491"/>
      <c r="VDY491"/>
      <c r="VDZ491"/>
      <c r="VEA491"/>
      <c r="VEB491"/>
      <c r="VEC491"/>
      <c r="VED491"/>
      <c r="VEE491"/>
      <c r="VEF491"/>
      <c r="VEG491"/>
      <c r="VEH491"/>
      <c r="VEI491"/>
      <c r="VEJ491"/>
      <c r="VEK491"/>
      <c r="VEL491"/>
      <c r="VEM491"/>
      <c r="VEN491"/>
      <c r="VEO491"/>
      <c r="VEP491"/>
      <c r="VEQ491"/>
      <c r="VER491"/>
      <c r="VES491"/>
      <c r="VET491"/>
      <c r="VEU491"/>
      <c r="VEV491"/>
      <c r="VEW491"/>
      <c r="VEX491"/>
      <c r="VEY491"/>
      <c r="VEZ491"/>
      <c r="VFA491"/>
      <c r="VFB491"/>
      <c r="VFC491"/>
      <c r="VFD491"/>
      <c r="VFE491"/>
      <c r="VFF491"/>
      <c r="VFG491"/>
      <c r="VFH491"/>
      <c r="VFI491"/>
      <c r="VFJ491"/>
      <c r="VFK491"/>
      <c r="VFL491"/>
      <c r="VFM491"/>
      <c r="VFN491"/>
      <c r="VFO491"/>
      <c r="VFP491"/>
      <c r="VFQ491"/>
      <c r="VFR491"/>
      <c r="VFS491"/>
      <c r="VFT491"/>
      <c r="VFU491"/>
      <c r="VFV491"/>
      <c r="VFW491"/>
      <c r="VFX491"/>
      <c r="VFY491"/>
      <c r="VFZ491"/>
      <c r="VGA491"/>
      <c r="VGB491"/>
      <c r="VGC491"/>
      <c r="VGD491"/>
      <c r="VGE491"/>
      <c r="VGF491"/>
      <c r="VGG491"/>
      <c r="VGH491"/>
      <c r="VGI491"/>
      <c r="VGJ491"/>
      <c r="VGK491"/>
      <c r="VGL491"/>
      <c r="VGM491"/>
      <c r="VGN491"/>
      <c r="VGO491"/>
      <c r="VGP491"/>
      <c r="VGQ491"/>
      <c r="VGR491"/>
      <c r="VGS491"/>
      <c r="VGT491"/>
      <c r="VGU491"/>
      <c r="VGV491"/>
      <c r="VGW491"/>
      <c r="VGX491"/>
      <c r="VGY491"/>
      <c r="VGZ491"/>
      <c r="VHA491"/>
      <c r="VHB491"/>
      <c r="VHC491"/>
      <c r="VHD491"/>
      <c r="VHE491"/>
      <c r="VHF491"/>
      <c r="VHG491"/>
      <c r="VHH491"/>
      <c r="VHI491"/>
      <c r="VHJ491"/>
      <c r="VHK491"/>
      <c r="VHL491"/>
      <c r="VHM491"/>
      <c r="VHN491"/>
      <c r="VHO491"/>
      <c r="VHP491"/>
      <c r="VHQ491"/>
      <c r="VHR491"/>
      <c r="VHS491"/>
      <c r="VHT491"/>
      <c r="VHU491"/>
      <c r="VHV491"/>
      <c r="VHW491"/>
      <c r="VHX491"/>
      <c r="VHY491"/>
      <c r="VHZ491"/>
      <c r="VIA491"/>
      <c r="VIB491"/>
      <c r="VIC491"/>
      <c r="VID491"/>
      <c r="VIE491"/>
      <c r="VIF491"/>
      <c r="VIG491"/>
      <c r="VIH491"/>
      <c r="VII491"/>
      <c r="VIJ491"/>
      <c r="VIK491"/>
      <c r="VIL491"/>
      <c r="VIM491"/>
      <c r="VIN491"/>
      <c r="VIO491"/>
      <c r="VIP491"/>
      <c r="VIQ491"/>
      <c r="VIR491"/>
      <c r="VIS491"/>
      <c r="VIT491"/>
      <c r="VIU491"/>
      <c r="VIV491"/>
      <c r="VIW491"/>
      <c r="VIX491"/>
      <c r="VIY491"/>
      <c r="VIZ491"/>
      <c r="VJA491"/>
      <c r="VJB491"/>
      <c r="VJC491"/>
      <c r="VJD491"/>
      <c r="VJE491"/>
      <c r="VJF491"/>
      <c r="VJG491"/>
      <c r="VJH491"/>
      <c r="VJI491"/>
      <c r="VJJ491"/>
      <c r="VJK491"/>
      <c r="VJL491"/>
      <c r="VJM491"/>
      <c r="VJN491"/>
      <c r="VJO491"/>
      <c r="VJP491"/>
      <c r="VJQ491"/>
      <c r="VJR491"/>
      <c r="VJS491"/>
      <c r="VJT491"/>
      <c r="VJU491"/>
      <c r="VJV491"/>
      <c r="VJW491"/>
      <c r="VJX491"/>
      <c r="VJY491"/>
      <c r="VJZ491"/>
      <c r="VKA491"/>
      <c r="VKB491"/>
      <c r="VKC491"/>
      <c r="VKD491"/>
      <c r="VKE491"/>
      <c r="VKF491"/>
      <c r="VKG491"/>
      <c r="VKH491"/>
      <c r="VKI491"/>
      <c r="VKJ491"/>
      <c r="VKK491"/>
      <c r="VKL491"/>
      <c r="VKM491"/>
      <c r="VKN491"/>
      <c r="VKO491"/>
      <c r="VKP491"/>
      <c r="VKQ491"/>
      <c r="VKR491"/>
      <c r="VKS491"/>
      <c r="VKT491"/>
      <c r="VKU491"/>
      <c r="VKV491"/>
      <c r="VKW491"/>
      <c r="VKX491"/>
      <c r="VKY491"/>
      <c r="VKZ491"/>
      <c r="VLA491"/>
      <c r="VLB491"/>
      <c r="VLC491"/>
      <c r="VLD491"/>
      <c r="VLE491"/>
      <c r="VLF491"/>
      <c r="VLG491"/>
      <c r="VLH491"/>
      <c r="VLI491"/>
      <c r="VLJ491"/>
      <c r="VLK491"/>
      <c r="VLL491"/>
      <c r="VLM491"/>
      <c r="VLN491"/>
      <c r="VLO491"/>
      <c r="VLP491"/>
      <c r="VLQ491"/>
      <c r="VLR491"/>
      <c r="VLS491"/>
      <c r="VLT491"/>
      <c r="VLU491"/>
      <c r="VLV491"/>
      <c r="VLW491"/>
      <c r="VLX491"/>
      <c r="VLY491"/>
      <c r="VLZ491"/>
      <c r="VMA491"/>
      <c r="VMB491"/>
      <c r="VMC491"/>
      <c r="VMD491"/>
      <c r="VME491"/>
      <c r="VMF491"/>
      <c r="VMG491"/>
      <c r="VMH491"/>
      <c r="VMI491"/>
      <c r="VMJ491"/>
      <c r="VMK491"/>
      <c r="VML491"/>
      <c r="VMM491"/>
      <c r="VMN491"/>
      <c r="VMO491"/>
      <c r="VMP491"/>
      <c r="VMQ491"/>
      <c r="VMR491"/>
      <c r="VMS491"/>
      <c r="VMT491"/>
      <c r="VMU491"/>
      <c r="VMV491"/>
      <c r="VMW491"/>
      <c r="VMX491"/>
      <c r="VMY491"/>
      <c r="VMZ491"/>
      <c r="VNA491"/>
      <c r="VNB491"/>
      <c r="VNC491"/>
      <c r="VND491"/>
      <c r="VNE491"/>
      <c r="VNF491"/>
      <c r="VNG491"/>
      <c r="VNH491"/>
      <c r="VNI491"/>
      <c r="VNJ491"/>
      <c r="VNK491"/>
      <c r="VNL491"/>
      <c r="VNM491"/>
      <c r="VNN491"/>
      <c r="VNO491"/>
      <c r="VNP491"/>
      <c r="VNQ491"/>
      <c r="VNR491"/>
      <c r="VNS491"/>
      <c r="VNT491"/>
      <c r="VNU491"/>
      <c r="VNV491"/>
      <c r="VNW491"/>
      <c r="VNX491"/>
      <c r="VNY491"/>
      <c r="VNZ491"/>
      <c r="VOA491"/>
      <c r="VOB491"/>
      <c r="VOC491"/>
      <c r="VOD491"/>
      <c r="VOE491"/>
      <c r="VOF491"/>
      <c r="VOG491"/>
      <c r="VOH491"/>
      <c r="VOI491"/>
      <c r="VOJ491"/>
      <c r="VOK491"/>
      <c r="VOL491"/>
      <c r="VOM491"/>
      <c r="VON491"/>
      <c r="VOO491"/>
      <c r="VOP491"/>
      <c r="VOQ491"/>
      <c r="VOR491"/>
      <c r="VOS491"/>
      <c r="VOT491"/>
      <c r="VOU491"/>
      <c r="VOV491"/>
      <c r="VOW491"/>
      <c r="VOX491"/>
      <c r="VOY491"/>
      <c r="VOZ491"/>
      <c r="VPA491"/>
      <c r="VPB491"/>
      <c r="VPC491"/>
      <c r="VPD491"/>
      <c r="VPE491"/>
      <c r="VPF491"/>
      <c r="VPG491"/>
      <c r="VPH491"/>
      <c r="VPI491"/>
      <c r="VPJ491"/>
      <c r="VPK491"/>
      <c r="VPL491"/>
      <c r="VPM491"/>
      <c r="VPN491"/>
      <c r="VPO491"/>
      <c r="VPP491"/>
      <c r="VPQ491"/>
      <c r="VPR491"/>
      <c r="VPS491"/>
      <c r="VPT491"/>
      <c r="VPU491"/>
      <c r="VPV491"/>
      <c r="VPW491"/>
      <c r="VPX491"/>
      <c r="VPY491"/>
      <c r="VPZ491"/>
      <c r="VQA491"/>
      <c r="VQB491"/>
      <c r="VQC491"/>
      <c r="VQD491"/>
      <c r="VQE491"/>
      <c r="VQF491"/>
      <c r="VQG491"/>
      <c r="VQH491"/>
      <c r="VQI491"/>
      <c r="VQJ491"/>
      <c r="VQK491"/>
      <c r="VQL491"/>
      <c r="VQM491"/>
      <c r="VQN491"/>
      <c r="VQO491"/>
      <c r="VQP491"/>
      <c r="VQQ491"/>
      <c r="VQR491"/>
      <c r="VQS491"/>
      <c r="VQT491"/>
      <c r="VQU491"/>
      <c r="VQV491"/>
      <c r="VQW491"/>
      <c r="VQX491"/>
      <c r="VQY491"/>
      <c r="VQZ491"/>
      <c r="VRA491"/>
      <c r="VRB491"/>
      <c r="VRC491"/>
      <c r="VRD491"/>
      <c r="VRE491"/>
      <c r="VRF491"/>
      <c r="VRG491"/>
      <c r="VRH491"/>
      <c r="VRI491"/>
      <c r="VRJ491"/>
      <c r="VRK491"/>
      <c r="VRL491"/>
      <c r="VRM491"/>
      <c r="VRN491"/>
      <c r="VRO491"/>
      <c r="VRP491"/>
      <c r="VRQ491"/>
      <c r="VRR491"/>
      <c r="VRS491"/>
      <c r="VRT491"/>
      <c r="VRU491"/>
      <c r="VRV491"/>
      <c r="VRW491"/>
      <c r="VRX491"/>
      <c r="VRY491"/>
      <c r="VRZ491"/>
      <c r="VSA491"/>
      <c r="VSB491"/>
      <c r="VSC491"/>
      <c r="VSD491"/>
      <c r="VSE491"/>
      <c r="VSF491"/>
      <c r="VSG491"/>
      <c r="VSH491"/>
      <c r="VSI491"/>
      <c r="VSJ491"/>
      <c r="VSK491"/>
      <c r="VSL491"/>
      <c r="VSM491"/>
      <c r="VSN491"/>
      <c r="VSO491"/>
      <c r="VSP491"/>
      <c r="VSQ491"/>
      <c r="VSR491"/>
      <c r="VSS491"/>
      <c r="VST491"/>
      <c r="VSU491"/>
      <c r="VSV491"/>
      <c r="VSW491"/>
      <c r="VSX491"/>
      <c r="VSY491"/>
      <c r="VSZ491"/>
      <c r="VTA491"/>
      <c r="VTB491"/>
      <c r="VTC491"/>
      <c r="VTD491"/>
      <c r="VTE491"/>
      <c r="VTF491"/>
      <c r="VTG491"/>
      <c r="VTH491"/>
      <c r="VTI491"/>
      <c r="VTJ491"/>
      <c r="VTK491"/>
      <c r="VTL491"/>
      <c r="VTM491"/>
      <c r="VTN491"/>
      <c r="VTO491"/>
      <c r="VTP491"/>
      <c r="VTQ491"/>
      <c r="VTR491"/>
      <c r="VTS491"/>
      <c r="VTT491"/>
      <c r="VTU491"/>
      <c r="VTV491"/>
      <c r="VTW491"/>
      <c r="VTX491"/>
      <c r="VTY491"/>
      <c r="VTZ491"/>
      <c r="VUA491"/>
      <c r="VUB491"/>
      <c r="VUC491"/>
      <c r="VUD491"/>
      <c r="VUE491"/>
      <c r="VUF491"/>
      <c r="VUG491"/>
      <c r="VUH491"/>
      <c r="VUI491"/>
      <c r="VUJ491"/>
      <c r="VUK491"/>
      <c r="VUL491"/>
      <c r="VUM491"/>
      <c r="VUN491"/>
      <c r="VUO491"/>
      <c r="VUP491"/>
      <c r="VUQ491"/>
      <c r="VUR491"/>
      <c r="VUS491"/>
      <c r="VUT491"/>
      <c r="VUU491"/>
      <c r="VUV491"/>
      <c r="VUW491"/>
      <c r="VUX491"/>
      <c r="VUY491"/>
      <c r="VUZ491"/>
      <c r="VVA491"/>
      <c r="VVB491"/>
      <c r="VVC491"/>
      <c r="VVD491"/>
      <c r="VVE491"/>
      <c r="VVF491"/>
      <c r="VVG491"/>
      <c r="VVH491"/>
      <c r="VVI491"/>
      <c r="VVJ491"/>
      <c r="VVK491"/>
      <c r="VVL491"/>
      <c r="VVM491"/>
      <c r="VVN491"/>
      <c r="VVO491"/>
      <c r="VVP491"/>
      <c r="VVQ491"/>
      <c r="VVR491"/>
      <c r="VVS491"/>
      <c r="VVT491"/>
      <c r="VVU491"/>
      <c r="VVV491"/>
      <c r="VVW491"/>
      <c r="VVX491"/>
      <c r="VVY491"/>
      <c r="VVZ491"/>
      <c r="VWA491"/>
      <c r="VWB491"/>
      <c r="VWC491"/>
      <c r="VWD491"/>
      <c r="VWE491"/>
      <c r="VWF491"/>
      <c r="VWG491"/>
      <c r="VWH491"/>
      <c r="VWI491"/>
      <c r="VWJ491"/>
      <c r="VWK491"/>
      <c r="VWL491"/>
      <c r="VWM491"/>
      <c r="VWN491"/>
      <c r="VWO491"/>
      <c r="VWP491"/>
      <c r="VWQ491"/>
      <c r="VWR491"/>
      <c r="VWS491"/>
      <c r="VWT491"/>
      <c r="VWU491"/>
      <c r="VWV491"/>
      <c r="VWW491"/>
      <c r="VWX491"/>
      <c r="VWY491"/>
      <c r="VWZ491"/>
      <c r="VXA491"/>
      <c r="VXB491"/>
      <c r="VXC491"/>
      <c r="VXD491"/>
      <c r="VXE491"/>
      <c r="VXF491"/>
      <c r="VXG491"/>
      <c r="VXH491"/>
      <c r="VXI491"/>
      <c r="VXJ491"/>
      <c r="VXK491"/>
      <c r="VXL491"/>
      <c r="VXM491"/>
      <c r="VXN491"/>
      <c r="VXO491"/>
      <c r="VXP491"/>
      <c r="VXQ491"/>
      <c r="VXR491"/>
      <c r="VXS491"/>
      <c r="VXT491"/>
      <c r="VXU491"/>
      <c r="VXV491"/>
      <c r="VXW491"/>
      <c r="VXX491"/>
      <c r="VXY491"/>
      <c r="VXZ491"/>
      <c r="VYA491"/>
      <c r="VYB491"/>
      <c r="VYC491"/>
      <c r="VYD491"/>
      <c r="VYE491"/>
      <c r="VYF491"/>
      <c r="VYG491"/>
      <c r="VYH491"/>
      <c r="VYI491"/>
      <c r="VYJ491"/>
      <c r="VYK491"/>
      <c r="VYL491"/>
      <c r="VYM491"/>
      <c r="VYN491"/>
      <c r="VYO491"/>
      <c r="VYP491"/>
      <c r="VYQ491"/>
      <c r="VYR491"/>
      <c r="VYS491"/>
      <c r="VYT491"/>
      <c r="VYU491"/>
      <c r="VYV491"/>
      <c r="VYW491"/>
      <c r="VYX491"/>
      <c r="VYY491"/>
      <c r="VYZ491"/>
      <c r="VZA491"/>
      <c r="VZB491"/>
      <c r="VZC491"/>
      <c r="VZD491"/>
      <c r="VZE491"/>
      <c r="VZF491"/>
      <c r="VZG491"/>
      <c r="VZH491"/>
      <c r="VZI491"/>
      <c r="VZJ491"/>
      <c r="VZK491"/>
      <c r="VZL491"/>
      <c r="VZM491"/>
      <c r="VZN491"/>
      <c r="VZO491"/>
      <c r="VZP491"/>
      <c r="VZQ491"/>
      <c r="VZR491"/>
      <c r="VZS491"/>
      <c r="VZT491"/>
      <c r="VZU491"/>
      <c r="VZV491"/>
      <c r="VZW491"/>
      <c r="VZX491"/>
      <c r="VZY491"/>
      <c r="VZZ491"/>
      <c r="WAA491"/>
      <c r="WAB491"/>
      <c r="WAC491"/>
      <c r="WAD491"/>
      <c r="WAE491"/>
      <c r="WAF491"/>
      <c r="WAG491"/>
      <c r="WAH491"/>
      <c r="WAI491"/>
      <c r="WAJ491"/>
      <c r="WAK491"/>
      <c r="WAL491"/>
      <c r="WAM491"/>
      <c r="WAN491"/>
      <c r="WAO491"/>
      <c r="WAP491"/>
      <c r="WAQ491"/>
      <c r="WAR491"/>
      <c r="WAS491"/>
      <c r="WAT491"/>
      <c r="WAU491"/>
      <c r="WAV491"/>
      <c r="WAW491"/>
      <c r="WAX491"/>
      <c r="WAY491"/>
      <c r="WAZ491"/>
      <c r="WBA491"/>
      <c r="WBB491"/>
      <c r="WBC491"/>
      <c r="WBD491"/>
      <c r="WBE491"/>
      <c r="WBF491"/>
      <c r="WBG491"/>
      <c r="WBH491"/>
      <c r="WBI491"/>
      <c r="WBJ491"/>
      <c r="WBK491"/>
      <c r="WBL491"/>
      <c r="WBM491"/>
      <c r="WBN491"/>
      <c r="WBO491"/>
      <c r="WBP491"/>
      <c r="WBQ491"/>
      <c r="WBR491"/>
      <c r="WBS491"/>
      <c r="WBT491"/>
      <c r="WBU491"/>
      <c r="WBV491"/>
      <c r="WBW491"/>
      <c r="WBX491"/>
      <c r="WBY491"/>
      <c r="WBZ491"/>
      <c r="WCA491"/>
      <c r="WCB491"/>
      <c r="WCC491"/>
      <c r="WCD491"/>
      <c r="WCE491"/>
      <c r="WCF491"/>
      <c r="WCG491"/>
      <c r="WCH491"/>
      <c r="WCI491"/>
      <c r="WCJ491"/>
      <c r="WCK491"/>
      <c r="WCL491"/>
      <c r="WCM491"/>
      <c r="WCN491"/>
      <c r="WCO491"/>
      <c r="WCP491"/>
      <c r="WCQ491"/>
      <c r="WCR491"/>
      <c r="WCS491"/>
      <c r="WCT491"/>
      <c r="WCU491"/>
      <c r="WCV491"/>
      <c r="WCW491"/>
      <c r="WCX491"/>
      <c r="WCY491"/>
      <c r="WCZ491"/>
      <c r="WDA491"/>
      <c r="WDB491"/>
      <c r="WDC491"/>
      <c r="WDD491"/>
      <c r="WDE491"/>
      <c r="WDF491"/>
      <c r="WDG491"/>
      <c r="WDH491"/>
      <c r="WDI491"/>
      <c r="WDJ491"/>
      <c r="WDK491"/>
      <c r="WDL491"/>
      <c r="WDM491"/>
      <c r="WDN491"/>
      <c r="WDO491"/>
      <c r="WDP491"/>
      <c r="WDQ491"/>
      <c r="WDR491"/>
      <c r="WDS491"/>
      <c r="WDT491"/>
      <c r="WDU491"/>
      <c r="WDV491"/>
      <c r="WDW491"/>
      <c r="WDX491"/>
      <c r="WDY491"/>
      <c r="WDZ491"/>
      <c r="WEA491"/>
      <c r="WEB491"/>
      <c r="WEC491"/>
      <c r="WED491"/>
      <c r="WEE491"/>
      <c r="WEF491"/>
      <c r="WEG491"/>
      <c r="WEH491"/>
      <c r="WEI491"/>
      <c r="WEJ491"/>
      <c r="WEK491"/>
      <c r="WEL491"/>
      <c r="WEM491"/>
      <c r="WEN491"/>
      <c r="WEO491"/>
      <c r="WEP491"/>
      <c r="WEQ491"/>
      <c r="WER491"/>
      <c r="WES491"/>
      <c r="WET491"/>
      <c r="WEU491"/>
      <c r="WEV491"/>
      <c r="WEW491"/>
      <c r="WEX491"/>
      <c r="WEY491"/>
      <c r="WEZ491"/>
      <c r="WFA491"/>
      <c r="WFB491"/>
      <c r="WFC491"/>
      <c r="WFD491"/>
      <c r="WFE491"/>
      <c r="WFF491"/>
      <c r="WFG491"/>
      <c r="WFH491"/>
      <c r="WFI491"/>
      <c r="WFJ491"/>
      <c r="WFK491"/>
      <c r="WFL491"/>
      <c r="WFM491"/>
      <c r="WFN491"/>
      <c r="WFO491"/>
      <c r="WFP491"/>
      <c r="WFQ491"/>
      <c r="WFR491"/>
      <c r="WFS491"/>
      <c r="WFT491"/>
      <c r="WFU491"/>
      <c r="WFV491"/>
      <c r="WFW491"/>
      <c r="WFX491"/>
      <c r="WFY491"/>
      <c r="WFZ491"/>
      <c r="WGA491"/>
      <c r="WGB491"/>
      <c r="WGC491"/>
      <c r="WGD491"/>
      <c r="WGE491"/>
      <c r="WGF491"/>
      <c r="WGG491"/>
      <c r="WGH491"/>
      <c r="WGI491"/>
      <c r="WGJ491"/>
      <c r="WGK491"/>
      <c r="WGL491"/>
      <c r="WGM491"/>
      <c r="WGN491"/>
      <c r="WGO491"/>
      <c r="WGP491"/>
      <c r="WGQ491"/>
      <c r="WGR491"/>
      <c r="WGS491"/>
      <c r="WGT491"/>
      <c r="WGU491"/>
      <c r="WGV491"/>
      <c r="WGW491"/>
      <c r="WGX491"/>
      <c r="WGY491"/>
      <c r="WGZ491"/>
      <c r="WHA491"/>
      <c r="WHB491"/>
      <c r="WHC491"/>
      <c r="WHD491"/>
      <c r="WHE491"/>
      <c r="WHF491"/>
      <c r="WHG491"/>
      <c r="WHH491"/>
      <c r="WHI491"/>
      <c r="WHJ491"/>
      <c r="WHK491"/>
      <c r="WHL491"/>
      <c r="WHM491"/>
      <c r="WHN491"/>
      <c r="WHO491"/>
      <c r="WHP491"/>
      <c r="WHQ491"/>
      <c r="WHR491"/>
      <c r="WHS491"/>
      <c r="WHT491"/>
      <c r="WHU491"/>
      <c r="WHV491"/>
      <c r="WHW491"/>
      <c r="WHX491"/>
      <c r="WHY491"/>
      <c r="WHZ491"/>
      <c r="WIA491"/>
      <c r="WIB491"/>
      <c r="WIC491"/>
      <c r="WID491"/>
      <c r="WIE491"/>
      <c r="WIF491"/>
      <c r="WIG491"/>
      <c r="WIH491"/>
      <c r="WII491"/>
      <c r="WIJ491"/>
      <c r="WIK491"/>
      <c r="WIL491"/>
      <c r="WIM491"/>
      <c r="WIN491"/>
      <c r="WIO491"/>
      <c r="WIP491"/>
      <c r="WIQ491"/>
      <c r="WIR491"/>
      <c r="WIS491"/>
      <c r="WIT491"/>
      <c r="WIU491"/>
      <c r="WIV491"/>
      <c r="WIW491"/>
      <c r="WIX491"/>
      <c r="WIY491"/>
      <c r="WIZ491"/>
      <c r="WJA491"/>
      <c r="WJB491"/>
      <c r="WJC491"/>
      <c r="WJD491"/>
      <c r="WJE491"/>
      <c r="WJF491"/>
      <c r="WJG491"/>
      <c r="WJH491"/>
      <c r="WJI491"/>
      <c r="WJJ491"/>
      <c r="WJK491"/>
      <c r="WJL491"/>
      <c r="WJM491"/>
      <c r="WJN491"/>
      <c r="WJO491"/>
      <c r="WJP491"/>
      <c r="WJQ491"/>
      <c r="WJR491"/>
      <c r="WJS491"/>
      <c r="WJT491"/>
      <c r="WJU491"/>
      <c r="WJV491"/>
      <c r="WJW491"/>
      <c r="WJX491"/>
      <c r="WJY491"/>
      <c r="WJZ491"/>
      <c r="WKA491"/>
      <c r="WKB491"/>
      <c r="WKC491"/>
      <c r="WKD491"/>
      <c r="WKE491"/>
      <c r="WKF491"/>
      <c r="WKG491"/>
      <c r="WKH491"/>
      <c r="WKI491"/>
      <c r="WKJ491"/>
      <c r="WKK491"/>
      <c r="WKL491"/>
      <c r="WKM491"/>
      <c r="WKN491"/>
      <c r="WKO491"/>
      <c r="WKP491"/>
      <c r="WKQ491"/>
      <c r="WKR491"/>
      <c r="WKS491"/>
      <c r="WKT491"/>
      <c r="WKU491"/>
      <c r="WKV491"/>
      <c r="WKW491"/>
      <c r="WKX491"/>
      <c r="WKY491"/>
      <c r="WKZ491"/>
      <c r="WLA491"/>
      <c r="WLB491"/>
      <c r="WLC491"/>
      <c r="WLD491"/>
      <c r="WLE491"/>
      <c r="WLF491"/>
      <c r="WLG491"/>
      <c r="WLH491"/>
      <c r="WLI491"/>
      <c r="WLJ491"/>
      <c r="WLK491"/>
      <c r="WLL491"/>
      <c r="WLM491"/>
      <c r="WLN491"/>
      <c r="WLO491"/>
      <c r="WLP491"/>
      <c r="WLQ491"/>
      <c r="WLR491"/>
      <c r="WLS491"/>
      <c r="WLT491"/>
      <c r="WLU491"/>
      <c r="WLV491"/>
      <c r="WLW491"/>
      <c r="WLX491"/>
      <c r="WLY491"/>
      <c r="WLZ491"/>
      <c r="WMA491"/>
      <c r="WMB491"/>
      <c r="WMC491"/>
      <c r="WMD491"/>
      <c r="WME491"/>
      <c r="WMF491"/>
      <c r="WMG491"/>
      <c r="WMH491"/>
      <c r="WMI491"/>
      <c r="WMJ491"/>
      <c r="WMK491"/>
      <c r="WML491"/>
      <c r="WMM491"/>
      <c r="WMN491"/>
      <c r="WMO491"/>
      <c r="WMP491"/>
      <c r="WMQ491"/>
      <c r="WMR491"/>
      <c r="WMS491"/>
      <c r="WMT491"/>
      <c r="WMU491"/>
      <c r="WMV491"/>
      <c r="WMW491"/>
      <c r="WMX491"/>
      <c r="WMY491"/>
      <c r="WMZ491"/>
      <c r="WNA491"/>
      <c r="WNB491"/>
      <c r="WNC491"/>
      <c r="WND491"/>
      <c r="WNE491"/>
      <c r="WNF491"/>
      <c r="WNG491"/>
      <c r="WNH491"/>
      <c r="WNI491"/>
      <c r="WNJ491"/>
      <c r="WNK491"/>
      <c r="WNL491"/>
      <c r="WNM491"/>
      <c r="WNN491"/>
      <c r="WNO491"/>
      <c r="WNP491"/>
      <c r="WNQ491"/>
      <c r="WNR491"/>
      <c r="WNS491"/>
      <c r="WNT491"/>
      <c r="WNU491"/>
      <c r="WNV491"/>
      <c r="WNW491"/>
      <c r="WNX491"/>
      <c r="WNY491"/>
      <c r="WNZ491"/>
      <c r="WOA491"/>
      <c r="WOB491"/>
      <c r="WOC491"/>
      <c r="WOD491"/>
      <c r="WOE491"/>
      <c r="WOF491"/>
      <c r="WOG491"/>
      <c r="WOH491"/>
      <c r="WOI491"/>
      <c r="WOJ491"/>
      <c r="WOK491"/>
      <c r="WOL491"/>
      <c r="WOM491"/>
      <c r="WON491"/>
      <c r="WOO491"/>
      <c r="WOP491"/>
      <c r="WOQ491"/>
      <c r="WOR491"/>
      <c r="WOS491"/>
      <c r="WOT491"/>
      <c r="WOU491"/>
      <c r="WOV491"/>
      <c r="WOW491"/>
      <c r="WOX491"/>
      <c r="WOY491"/>
      <c r="WOZ491"/>
      <c r="WPA491"/>
      <c r="WPB491"/>
      <c r="WPC491"/>
      <c r="WPD491"/>
      <c r="WPE491"/>
      <c r="WPF491"/>
      <c r="WPG491"/>
      <c r="WPH491"/>
      <c r="WPI491"/>
      <c r="WPJ491"/>
      <c r="WPK491"/>
      <c r="WPL491"/>
      <c r="WPM491"/>
      <c r="WPN491"/>
      <c r="WPO491"/>
      <c r="WPP491"/>
      <c r="WPQ491"/>
      <c r="WPR491"/>
      <c r="WPS491"/>
      <c r="WPT491"/>
      <c r="WPU491"/>
      <c r="WPV491"/>
      <c r="WPW491"/>
      <c r="WPX491"/>
      <c r="WPY491"/>
      <c r="WPZ491"/>
      <c r="WQA491"/>
      <c r="WQB491"/>
      <c r="WQC491"/>
      <c r="WQD491"/>
      <c r="WQE491"/>
      <c r="WQF491"/>
      <c r="WQG491"/>
      <c r="WQH491"/>
      <c r="WQI491"/>
      <c r="WQJ491"/>
      <c r="WQK491"/>
      <c r="WQL491"/>
      <c r="WQM491"/>
      <c r="WQN491"/>
      <c r="WQO491"/>
      <c r="WQP491"/>
      <c r="WQQ491"/>
      <c r="WQR491"/>
      <c r="WQS491"/>
      <c r="WQT491"/>
      <c r="WQU491"/>
      <c r="WQV491"/>
      <c r="WQW491"/>
      <c r="WQX491"/>
      <c r="WQY491"/>
      <c r="WQZ491"/>
      <c r="WRA491"/>
      <c r="WRB491"/>
      <c r="WRC491"/>
      <c r="WRD491"/>
      <c r="WRE491"/>
      <c r="WRF491"/>
      <c r="WRG491"/>
      <c r="WRH491"/>
      <c r="WRI491"/>
      <c r="WRJ491"/>
      <c r="WRK491"/>
      <c r="WRL491"/>
      <c r="WRM491"/>
      <c r="WRN491"/>
      <c r="WRO491"/>
      <c r="WRP491"/>
      <c r="WRQ491"/>
      <c r="WRR491"/>
      <c r="WRS491"/>
      <c r="WRT491"/>
      <c r="WRU491"/>
      <c r="WRV491"/>
      <c r="WRW491"/>
      <c r="WRX491"/>
      <c r="WRY491"/>
      <c r="WRZ491"/>
      <c r="WSA491"/>
      <c r="WSB491"/>
      <c r="WSC491"/>
      <c r="WSD491"/>
      <c r="WSE491"/>
      <c r="WSF491"/>
      <c r="WSG491"/>
      <c r="WSH491"/>
      <c r="WSI491"/>
      <c r="WSJ491"/>
      <c r="WSK491"/>
      <c r="WSL491"/>
      <c r="WSM491"/>
      <c r="WSN491"/>
      <c r="WSO491"/>
      <c r="WSP491"/>
      <c r="WSQ491"/>
      <c r="WSR491"/>
      <c r="WSS491"/>
      <c r="WST491"/>
      <c r="WSU491"/>
      <c r="WSV491"/>
      <c r="WSW491"/>
      <c r="WSX491"/>
      <c r="WSY491"/>
      <c r="WSZ491"/>
      <c r="WTA491"/>
      <c r="WTB491"/>
      <c r="WTC491"/>
      <c r="WTD491"/>
      <c r="WTE491"/>
      <c r="WTF491"/>
      <c r="WTG491"/>
      <c r="WTH491"/>
      <c r="WTI491"/>
      <c r="WTJ491"/>
      <c r="WTK491"/>
      <c r="WTL491"/>
      <c r="WTM491"/>
      <c r="WTN491"/>
      <c r="WTO491"/>
      <c r="WTP491"/>
      <c r="WTQ491"/>
      <c r="WTR491"/>
      <c r="WTS491"/>
      <c r="WTT491"/>
      <c r="WTU491"/>
      <c r="WTV491"/>
      <c r="WTW491"/>
      <c r="WTX491"/>
      <c r="WTY491"/>
      <c r="WTZ491"/>
      <c r="WUA491"/>
      <c r="WUB491"/>
      <c r="WUC491"/>
      <c r="WUD491"/>
      <c r="WUE491"/>
      <c r="WUF491"/>
      <c r="WUG491"/>
      <c r="WUH491"/>
      <c r="WUI491"/>
      <c r="WUJ491"/>
      <c r="WUK491"/>
      <c r="WUL491"/>
      <c r="WUM491"/>
      <c r="WUN491"/>
      <c r="WUO491"/>
      <c r="WUP491"/>
      <c r="WUQ491"/>
      <c r="WUR491"/>
      <c r="WUS491"/>
      <c r="WUT491"/>
      <c r="WUU491"/>
      <c r="WUV491"/>
      <c r="WUW491"/>
      <c r="WUX491"/>
      <c r="WUY491"/>
      <c r="WUZ491"/>
      <c r="WVA491"/>
      <c r="WVB491"/>
      <c r="WVC491"/>
      <c r="WVD491"/>
      <c r="WVE491"/>
      <c r="WVF491"/>
      <c r="WVG491"/>
      <c r="WVH491"/>
      <c r="WVI491"/>
      <c r="WVJ491"/>
      <c r="WVK491"/>
      <c r="WVL491"/>
      <c r="WVM491"/>
      <c r="WVN491"/>
      <c r="WVO491"/>
      <c r="WVP491"/>
      <c r="WVQ491"/>
      <c r="WVR491"/>
      <c r="WVS491"/>
      <c r="WVT491"/>
      <c r="WVU491"/>
      <c r="WVV491"/>
      <c r="WVW491"/>
      <c r="WVX491"/>
      <c r="WVY491"/>
      <c r="WVZ491"/>
      <c r="WWA491"/>
      <c r="WWB491"/>
      <c r="WWC491"/>
      <c r="WWD491"/>
      <c r="WWE491"/>
      <c r="WWF491"/>
      <c r="WWG491"/>
      <c r="WWH491"/>
      <c r="WWI491"/>
      <c r="WWJ491"/>
      <c r="WWK491"/>
      <c r="WWL491"/>
      <c r="WWM491"/>
      <c r="WWN491"/>
      <c r="WWO491"/>
      <c r="WWP491"/>
      <c r="WWQ491"/>
      <c r="WWR491"/>
      <c r="WWS491"/>
      <c r="WWT491"/>
      <c r="WWU491"/>
      <c r="WWV491"/>
      <c r="WWW491"/>
      <c r="WWX491"/>
      <c r="WWY491"/>
      <c r="WWZ491"/>
      <c r="WXA491"/>
      <c r="WXB491"/>
      <c r="WXC491"/>
      <c r="WXD491"/>
      <c r="WXE491"/>
      <c r="WXF491"/>
      <c r="WXG491"/>
      <c r="WXH491"/>
      <c r="WXI491"/>
      <c r="WXJ491"/>
      <c r="WXK491"/>
      <c r="WXL491"/>
      <c r="WXM491"/>
      <c r="WXN491"/>
      <c r="WXO491"/>
      <c r="WXP491"/>
      <c r="WXQ491"/>
      <c r="WXR491"/>
      <c r="WXS491"/>
      <c r="WXT491"/>
      <c r="WXU491"/>
      <c r="WXV491"/>
      <c r="WXW491"/>
      <c r="WXX491"/>
      <c r="WXY491"/>
      <c r="WXZ491"/>
      <c r="WYA491"/>
      <c r="WYB491"/>
      <c r="WYC491"/>
      <c r="WYD491"/>
      <c r="WYE491"/>
      <c r="WYF491"/>
      <c r="WYG491"/>
      <c r="WYH491"/>
      <c r="WYI491"/>
      <c r="WYJ491"/>
      <c r="WYK491"/>
      <c r="WYL491"/>
      <c r="WYM491"/>
      <c r="WYN491"/>
      <c r="WYO491"/>
      <c r="WYP491"/>
      <c r="WYQ491"/>
      <c r="WYR491"/>
      <c r="WYS491"/>
      <c r="WYT491"/>
      <c r="WYU491"/>
      <c r="WYV491"/>
      <c r="WYW491"/>
      <c r="WYX491"/>
      <c r="WYY491"/>
      <c r="WYZ491"/>
      <c r="WZA491"/>
      <c r="WZB491"/>
      <c r="WZC491"/>
      <c r="WZD491"/>
      <c r="WZE491"/>
      <c r="WZF491"/>
      <c r="WZG491"/>
      <c r="WZH491"/>
      <c r="WZI491"/>
      <c r="WZJ491"/>
      <c r="WZK491"/>
      <c r="WZL491"/>
      <c r="WZM491"/>
      <c r="WZN491"/>
      <c r="WZO491"/>
      <c r="WZP491"/>
      <c r="WZQ491"/>
      <c r="WZR491"/>
      <c r="WZS491"/>
      <c r="WZT491"/>
      <c r="WZU491"/>
      <c r="WZV491"/>
      <c r="WZW491"/>
      <c r="WZX491"/>
      <c r="WZY491"/>
      <c r="WZZ491"/>
      <c r="XAA491"/>
      <c r="XAB491"/>
      <c r="XAC491"/>
      <c r="XAD491"/>
      <c r="XAE491"/>
      <c r="XAF491"/>
      <c r="XAG491"/>
      <c r="XAH491"/>
      <c r="XAI491"/>
      <c r="XAJ491"/>
      <c r="XAK491"/>
      <c r="XAL491"/>
      <c r="XAM491"/>
      <c r="XAN491"/>
      <c r="XAO491"/>
      <c r="XAP491"/>
      <c r="XAQ491"/>
      <c r="XAR491"/>
      <c r="XAS491"/>
      <c r="XAT491"/>
      <c r="XAU491"/>
      <c r="XAV491"/>
      <c r="XAW491"/>
      <c r="XAX491"/>
      <c r="XAY491"/>
      <c r="XAZ491"/>
      <c r="XBA491"/>
      <c r="XBB491"/>
      <c r="XBC491"/>
      <c r="XBD491"/>
      <c r="XBE491"/>
      <c r="XBF491"/>
      <c r="XBG491"/>
      <c r="XBH491"/>
      <c r="XBI491"/>
      <c r="XBJ491"/>
      <c r="XBK491"/>
      <c r="XBL491"/>
      <c r="XBM491"/>
      <c r="XBN491"/>
      <c r="XBO491"/>
      <c r="XBP491"/>
      <c r="XBQ491"/>
      <c r="XBR491"/>
      <c r="XBS491"/>
      <c r="XBT491"/>
      <c r="XBU491"/>
      <c r="XBV491"/>
      <c r="XBW491"/>
      <c r="XBX491"/>
      <c r="XBY491"/>
      <c r="XBZ491"/>
      <c r="XCA491"/>
      <c r="XCB491"/>
      <c r="XCC491"/>
      <c r="XCD491"/>
      <c r="XCE491"/>
      <c r="XCF491"/>
      <c r="XCG491"/>
      <c r="XCH491"/>
      <c r="XCI491"/>
      <c r="XCJ491"/>
      <c r="XCK491"/>
      <c r="XCL491"/>
      <c r="XCM491"/>
      <c r="XCN491"/>
      <c r="XCO491"/>
      <c r="XCP491"/>
      <c r="XCQ491"/>
      <c r="XCR491"/>
      <c r="XCS491"/>
      <c r="XCT491"/>
      <c r="XCU491"/>
      <c r="XCV491"/>
      <c r="XCW491"/>
      <c r="XCX491"/>
      <c r="XCY491"/>
      <c r="XCZ491"/>
      <c r="XDA491"/>
      <c r="XDB491"/>
      <c r="XDC491"/>
      <c r="XDD491"/>
      <c r="XDE491"/>
      <c r="XDF491"/>
      <c r="XDG491"/>
      <c r="XDH491"/>
      <c r="XDI491"/>
      <c r="XDJ491"/>
      <c r="XDK491"/>
      <c r="XDL491"/>
      <c r="XDM491"/>
      <c r="XDN491"/>
      <c r="XDO491"/>
      <c r="XDP491"/>
      <c r="XDQ491"/>
      <c r="XDR491"/>
      <c r="XDS491"/>
      <c r="XDT491"/>
      <c r="XDU491"/>
      <c r="XDV491"/>
      <c r="XDW491"/>
      <c r="XDX491"/>
      <c r="XDY491"/>
      <c r="XDZ491"/>
      <c r="XEA491"/>
      <c r="XEB491"/>
      <c r="XEC491"/>
      <c r="XED491"/>
      <c r="XEE491"/>
      <c r="XEF491"/>
      <c r="XEG491"/>
      <c r="XEH491"/>
      <c r="XEI491"/>
      <c r="XEJ491"/>
      <c r="XEK491"/>
      <c r="XEL491"/>
      <c r="XEM491"/>
      <c r="XEN491"/>
      <c r="XEO491"/>
      <c r="XEP491"/>
      <c r="XEQ491"/>
      <c r="XER491"/>
      <c r="XES491"/>
      <c r="XET491"/>
      <c r="XEU491"/>
      <c r="XEV491"/>
      <c r="XEW491"/>
      <c r="XEX491"/>
      <c r="XEY491"/>
      <c r="XEZ491"/>
      <c r="XFA491"/>
      <c r="XFB491"/>
      <c r="XFC491"/>
      <c r="XFD491" s="33"/>
    </row>
    <row r="492" spans="1:16384" s="29" customFormat="1" ht="14.5" x14ac:dyDescent="0.3">
      <c r="A492" s="9" t="s">
        <v>993</v>
      </c>
      <c r="B492" s="9" t="s">
        <v>994</v>
      </c>
      <c r="C492" s="9">
        <v>2021</v>
      </c>
      <c r="D492" s="27" t="s">
        <v>779</v>
      </c>
      <c r="E492" s="9">
        <v>0.2</v>
      </c>
      <c r="F492" s="30"/>
      <c r="G492" s="30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  <c r="AML492"/>
      <c r="AMM492"/>
      <c r="AMN492"/>
      <c r="AMO492"/>
      <c r="AMP492"/>
      <c r="AMQ492"/>
      <c r="AMR492"/>
      <c r="AMS492"/>
      <c r="AMT492"/>
      <c r="AMU492"/>
      <c r="AMV492"/>
      <c r="AMW492"/>
      <c r="AMX492"/>
      <c r="AMY492"/>
      <c r="AMZ492"/>
      <c r="ANA492"/>
      <c r="ANB492"/>
      <c r="ANC492"/>
      <c r="AND492"/>
      <c r="ANE492"/>
      <c r="ANF492"/>
      <c r="ANG492"/>
      <c r="ANH492"/>
      <c r="ANI492"/>
      <c r="ANJ492"/>
      <c r="ANK492"/>
      <c r="ANL492"/>
      <c r="ANM492"/>
      <c r="ANN492"/>
      <c r="ANO492"/>
      <c r="ANP492"/>
      <c r="ANQ492"/>
      <c r="ANR492"/>
      <c r="ANS492"/>
      <c r="ANT492"/>
      <c r="ANU492"/>
      <c r="ANV492"/>
      <c r="ANW492"/>
      <c r="ANX492"/>
      <c r="ANY492"/>
      <c r="ANZ492"/>
      <c r="AOA492"/>
      <c r="AOB492"/>
      <c r="AOC492"/>
      <c r="AOD492"/>
      <c r="AOE492"/>
      <c r="AOF492"/>
      <c r="AOG492"/>
      <c r="AOH492"/>
      <c r="AOI492"/>
      <c r="AOJ492"/>
      <c r="AOK492"/>
      <c r="AOL492"/>
      <c r="AOM492"/>
      <c r="AON492"/>
      <c r="AOO492"/>
      <c r="AOP492"/>
      <c r="AOQ492"/>
      <c r="AOR492"/>
      <c r="AOS492"/>
      <c r="AOT492"/>
      <c r="AOU492"/>
      <c r="AOV492"/>
      <c r="AOW492"/>
      <c r="AOX492"/>
      <c r="AOY492"/>
      <c r="AOZ492"/>
      <c r="APA492"/>
      <c r="APB492"/>
      <c r="APC492"/>
      <c r="APD492"/>
      <c r="APE492"/>
      <c r="APF492"/>
      <c r="APG492"/>
      <c r="APH492"/>
      <c r="API492"/>
      <c r="APJ492"/>
      <c r="APK492"/>
      <c r="APL492"/>
      <c r="APM492"/>
      <c r="APN492"/>
      <c r="APO492"/>
      <c r="APP492"/>
      <c r="APQ492"/>
      <c r="APR492"/>
      <c r="APS492"/>
      <c r="APT492"/>
      <c r="APU492"/>
      <c r="APV492"/>
      <c r="APW492"/>
      <c r="APX492"/>
      <c r="APY492"/>
      <c r="APZ492"/>
      <c r="AQA492"/>
      <c r="AQB492"/>
      <c r="AQC492"/>
      <c r="AQD492"/>
      <c r="AQE492"/>
      <c r="AQF492"/>
      <c r="AQG492"/>
      <c r="AQH492"/>
      <c r="AQI492"/>
      <c r="AQJ492"/>
      <c r="AQK492"/>
      <c r="AQL492"/>
      <c r="AQM492"/>
      <c r="AQN492"/>
      <c r="AQO492"/>
      <c r="AQP492"/>
      <c r="AQQ492"/>
      <c r="AQR492"/>
      <c r="AQS492"/>
      <c r="AQT492"/>
      <c r="AQU492"/>
      <c r="AQV492"/>
      <c r="AQW492"/>
      <c r="AQX492"/>
      <c r="AQY492"/>
      <c r="AQZ492"/>
      <c r="ARA492"/>
      <c r="ARB492"/>
      <c r="ARC492"/>
      <c r="ARD492"/>
      <c r="ARE492"/>
      <c r="ARF492"/>
      <c r="ARG492"/>
      <c r="ARH492"/>
      <c r="ARI492"/>
      <c r="ARJ492"/>
      <c r="ARK492"/>
      <c r="ARL492"/>
      <c r="ARM492"/>
      <c r="ARN492"/>
      <c r="ARO492"/>
      <c r="ARP492"/>
      <c r="ARQ492"/>
      <c r="ARR492"/>
      <c r="ARS492"/>
      <c r="ART492"/>
      <c r="ARU492"/>
      <c r="ARV492"/>
      <c r="ARW492"/>
      <c r="ARX492"/>
      <c r="ARY492"/>
      <c r="ARZ492"/>
      <c r="ASA492"/>
      <c r="ASB492"/>
      <c r="ASC492"/>
      <c r="ASD492"/>
      <c r="ASE492"/>
      <c r="ASF492"/>
      <c r="ASG492"/>
      <c r="ASH492"/>
      <c r="ASI492"/>
      <c r="ASJ492"/>
      <c r="ASK492"/>
      <c r="ASL492"/>
      <c r="ASM492"/>
      <c r="ASN492"/>
      <c r="ASO492"/>
      <c r="ASP492"/>
      <c r="ASQ492"/>
      <c r="ASR492"/>
      <c r="ASS492"/>
      <c r="AST492"/>
      <c r="ASU492"/>
      <c r="ASV492"/>
      <c r="ASW492"/>
      <c r="ASX492"/>
      <c r="ASY492"/>
      <c r="ASZ492"/>
      <c r="ATA492"/>
      <c r="ATB492"/>
      <c r="ATC492"/>
      <c r="ATD492"/>
      <c r="ATE492"/>
      <c r="ATF492"/>
      <c r="ATG492"/>
      <c r="ATH492"/>
      <c r="ATI492"/>
      <c r="ATJ492"/>
      <c r="ATK492"/>
      <c r="ATL492"/>
      <c r="ATM492"/>
      <c r="ATN492"/>
      <c r="ATO492"/>
      <c r="ATP492"/>
      <c r="ATQ492"/>
      <c r="ATR492"/>
      <c r="ATS492"/>
      <c r="ATT492"/>
      <c r="ATU492"/>
      <c r="ATV492"/>
      <c r="ATW492"/>
      <c r="ATX492"/>
      <c r="ATY492"/>
      <c r="ATZ492"/>
      <c r="AUA492"/>
      <c r="AUB492"/>
      <c r="AUC492"/>
      <c r="AUD492"/>
      <c r="AUE492"/>
      <c r="AUF492"/>
      <c r="AUG492"/>
      <c r="AUH492"/>
      <c r="AUI492"/>
      <c r="AUJ492"/>
      <c r="AUK492"/>
      <c r="AUL492"/>
      <c r="AUM492"/>
      <c r="AUN492"/>
      <c r="AUO492"/>
      <c r="AUP492"/>
      <c r="AUQ492"/>
      <c r="AUR492"/>
      <c r="AUS492"/>
      <c r="AUT492"/>
      <c r="AUU492"/>
      <c r="AUV492"/>
      <c r="AUW492"/>
      <c r="AUX492"/>
      <c r="AUY492"/>
      <c r="AUZ492"/>
      <c r="AVA492"/>
      <c r="AVB492"/>
      <c r="AVC492"/>
      <c r="AVD492"/>
      <c r="AVE492"/>
      <c r="AVF492"/>
      <c r="AVG492"/>
      <c r="AVH492"/>
      <c r="AVI492"/>
      <c r="AVJ492"/>
      <c r="AVK492"/>
      <c r="AVL492"/>
      <c r="AVM492"/>
      <c r="AVN492"/>
      <c r="AVO492"/>
      <c r="AVP492"/>
      <c r="AVQ492"/>
      <c r="AVR492"/>
      <c r="AVS492"/>
      <c r="AVT492"/>
      <c r="AVU492"/>
      <c r="AVV492"/>
      <c r="AVW492"/>
      <c r="AVX492"/>
      <c r="AVY492"/>
      <c r="AVZ492"/>
      <c r="AWA492"/>
      <c r="AWB492"/>
      <c r="AWC492"/>
      <c r="AWD492"/>
      <c r="AWE492"/>
      <c r="AWF492"/>
      <c r="AWG492"/>
      <c r="AWH492"/>
      <c r="AWI492"/>
      <c r="AWJ492"/>
      <c r="AWK492"/>
      <c r="AWL492"/>
      <c r="AWM492"/>
      <c r="AWN492"/>
      <c r="AWO492"/>
      <c r="AWP492"/>
      <c r="AWQ492"/>
      <c r="AWR492"/>
      <c r="AWS492"/>
      <c r="AWT492"/>
      <c r="AWU492"/>
      <c r="AWV492"/>
      <c r="AWW492"/>
      <c r="AWX492"/>
      <c r="AWY492"/>
      <c r="AWZ492"/>
      <c r="AXA492"/>
      <c r="AXB492"/>
      <c r="AXC492"/>
      <c r="AXD492"/>
      <c r="AXE492"/>
      <c r="AXF492"/>
      <c r="AXG492"/>
      <c r="AXH492"/>
      <c r="AXI492"/>
      <c r="AXJ492"/>
      <c r="AXK492"/>
      <c r="AXL492"/>
      <c r="AXM492"/>
      <c r="AXN492"/>
      <c r="AXO492"/>
      <c r="AXP492"/>
      <c r="AXQ492"/>
      <c r="AXR492"/>
      <c r="AXS492"/>
      <c r="AXT492"/>
      <c r="AXU492"/>
      <c r="AXV492"/>
      <c r="AXW492"/>
      <c r="AXX492"/>
      <c r="AXY492"/>
      <c r="AXZ492"/>
      <c r="AYA492"/>
      <c r="AYB492"/>
      <c r="AYC492"/>
      <c r="AYD492"/>
      <c r="AYE492"/>
      <c r="AYF492"/>
      <c r="AYG492"/>
      <c r="AYH492"/>
      <c r="AYI492"/>
      <c r="AYJ492"/>
      <c r="AYK492"/>
      <c r="AYL492"/>
      <c r="AYM492"/>
      <c r="AYN492"/>
      <c r="AYO492"/>
      <c r="AYP492"/>
      <c r="AYQ492"/>
      <c r="AYR492"/>
      <c r="AYS492"/>
      <c r="AYT492"/>
      <c r="AYU492"/>
      <c r="AYV492"/>
      <c r="AYW492"/>
      <c r="AYX492"/>
      <c r="AYY492"/>
      <c r="AYZ492"/>
      <c r="AZA492"/>
      <c r="AZB492"/>
      <c r="AZC492"/>
      <c r="AZD492"/>
      <c r="AZE492"/>
      <c r="AZF492"/>
      <c r="AZG492"/>
      <c r="AZH492"/>
      <c r="AZI492"/>
      <c r="AZJ492"/>
      <c r="AZK492"/>
      <c r="AZL492"/>
      <c r="AZM492"/>
      <c r="AZN492"/>
      <c r="AZO492"/>
      <c r="AZP492"/>
      <c r="AZQ492"/>
      <c r="AZR492"/>
      <c r="AZS492"/>
      <c r="AZT492"/>
      <c r="AZU492"/>
      <c r="AZV492"/>
      <c r="AZW492"/>
      <c r="AZX492"/>
      <c r="AZY492"/>
      <c r="AZZ492"/>
      <c r="BAA492"/>
      <c r="BAB492"/>
      <c r="BAC492"/>
      <c r="BAD492"/>
      <c r="BAE492"/>
      <c r="BAF492"/>
      <c r="BAG492"/>
      <c r="BAH492"/>
      <c r="BAI492"/>
      <c r="BAJ492"/>
      <c r="BAK492"/>
      <c r="BAL492"/>
      <c r="BAM492"/>
      <c r="BAN492"/>
      <c r="BAO492"/>
      <c r="BAP492"/>
      <c r="BAQ492"/>
      <c r="BAR492"/>
      <c r="BAS492"/>
      <c r="BAT492"/>
      <c r="BAU492"/>
      <c r="BAV492"/>
      <c r="BAW492"/>
      <c r="BAX492"/>
      <c r="BAY492"/>
      <c r="BAZ492"/>
      <c r="BBA492"/>
      <c r="BBB492"/>
      <c r="BBC492"/>
      <c r="BBD492"/>
      <c r="BBE492"/>
      <c r="BBF492"/>
      <c r="BBG492"/>
      <c r="BBH492"/>
      <c r="BBI492"/>
      <c r="BBJ492"/>
      <c r="BBK492"/>
      <c r="BBL492"/>
      <c r="BBM492"/>
      <c r="BBN492"/>
      <c r="BBO492"/>
      <c r="BBP492"/>
      <c r="BBQ492"/>
      <c r="BBR492"/>
      <c r="BBS492"/>
      <c r="BBT492"/>
      <c r="BBU492"/>
      <c r="BBV492"/>
      <c r="BBW492"/>
      <c r="BBX492"/>
      <c r="BBY492"/>
      <c r="BBZ492"/>
      <c r="BCA492"/>
      <c r="BCB492"/>
      <c r="BCC492"/>
      <c r="BCD492"/>
      <c r="BCE492"/>
      <c r="BCF492"/>
      <c r="BCG492"/>
      <c r="BCH492"/>
      <c r="BCI492"/>
      <c r="BCJ492"/>
      <c r="BCK492"/>
      <c r="BCL492"/>
      <c r="BCM492"/>
      <c r="BCN492"/>
      <c r="BCO492"/>
      <c r="BCP492"/>
      <c r="BCQ492"/>
      <c r="BCR492"/>
      <c r="BCS492"/>
      <c r="BCT492"/>
      <c r="BCU492"/>
      <c r="BCV492"/>
      <c r="BCW492"/>
      <c r="BCX492"/>
      <c r="BCY492"/>
      <c r="BCZ492"/>
      <c r="BDA492"/>
      <c r="BDB492"/>
      <c r="BDC492"/>
      <c r="BDD492"/>
      <c r="BDE492"/>
      <c r="BDF492"/>
      <c r="BDG492"/>
      <c r="BDH492"/>
      <c r="BDI492"/>
      <c r="BDJ492"/>
      <c r="BDK492"/>
      <c r="BDL492"/>
      <c r="BDM492"/>
      <c r="BDN492"/>
      <c r="BDO492"/>
      <c r="BDP492"/>
      <c r="BDQ492"/>
      <c r="BDR492"/>
      <c r="BDS492"/>
      <c r="BDT492"/>
      <c r="BDU492"/>
      <c r="BDV492"/>
      <c r="BDW492"/>
      <c r="BDX492"/>
      <c r="BDY492"/>
      <c r="BDZ492"/>
      <c r="BEA492"/>
      <c r="BEB492"/>
      <c r="BEC492"/>
      <c r="BED492"/>
      <c r="BEE492"/>
      <c r="BEF492"/>
      <c r="BEG492"/>
      <c r="BEH492"/>
      <c r="BEI492"/>
      <c r="BEJ492"/>
      <c r="BEK492"/>
      <c r="BEL492"/>
      <c r="BEM492"/>
      <c r="BEN492"/>
      <c r="BEO492"/>
      <c r="BEP492"/>
      <c r="BEQ492"/>
      <c r="BER492"/>
      <c r="BES492"/>
      <c r="BET492"/>
      <c r="BEU492"/>
      <c r="BEV492"/>
      <c r="BEW492"/>
      <c r="BEX492"/>
      <c r="BEY492"/>
      <c r="BEZ492"/>
      <c r="BFA492"/>
      <c r="BFB492"/>
      <c r="BFC492"/>
      <c r="BFD492"/>
      <c r="BFE492"/>
      <c r="BFF492"/>
      <c r="BFG492"/>
      <c r="BFH492"/>
      <c r="BFI492"/>
      <c r="BFJ492"/>
      <c r="BFK492"/>
      <c r="BFL492"/>
      <c r="BFM492"/>
      <c r="BFN492"/>
      <c r="BFO492"/>
      <c r="BFP492"/>
      <c r="BFQ492"/>
      <c r="BFR492"/>
      <c r="BFS492"/>
      <c r="BFT492"/>
      <c r="BFU492"/>
      <c r="BFV492"/>
      <c r="BFW492"/>
      <c r="BFX492"/>
      <c r="BFY492"/>
      <c r="BFZ492"/>
      <c r="BGA492"/>
      <c r="BGB492"/>
      <c r="BGC492"/>
      <c r="BGD492"/>
      <c r="BGE492"/>
      <c r="BGF492"/>
      <c r="BGG492"/>
      <c r="BGH492"/>
      <c r="BGI492"/>
      <c r="BGJ492"/>
      <c r="BGK492"/>
      <c r="BGL492"/>
      <c r="BGM492"/>
      <c r="BGN492"/>
      <c r="BGO492"/>
      <c r="BGP492"/>
      <c r="BGQ492"/>
      <c r="BGR492"/>
      <c r="BGS492"/>
      <c r="BGT492"/>
      <c r="BGU492"/>
      <c r="BGV492"/>
      <c r="BGW492"/>
      <c r="BGX492"/>
      <c r="BGY492"/>
      <c r="BGZ492"/>
      <c r="BHA492"/>
      <c r="BHB492"/>
      <c r="BHC492"/>
      <c r="BHD492"/>
      <c r="BHE492"/>
      <c r="BHF492"/>
      <c r="BHG492"/>
      <c r="BHH492"/>
      <c r="BHI492"/>
      <c r="BHJ492"/>
      <c r="BHK492"/>
      <c r="BHL492"/>
      <c r="BHM492"/>
      <c r="BHN492"/>
      <c r="BHO492"/>
      <c r="BHP492"/>
      <c r="BHQ492"/>
      <c r="BHR492"/>
      <c r="BHS492"/>
      <c r="BHT492"/>
      <c r="BHU492"/>
      <c r="BHV492"/>
      <c r="BHW492"/>
      <c r="BHX492"/>
      <c r="BHY492"/>
      <c r="BHZ492"/>
      <c r="BIA492"/>
      <c r="BIB492"/>
      <c r="BIC492"/>
      <c r="BID492"/>
      <c r="BIE492"/>
      <c r="BIF492"/>
      <c r="BIG492"/>
      <c r="BIH492"/>
      <c r="BII492"/>
      <c r="BIJ492"/>
      <c r="BIK492"/>
      <c r="BIL492"/>
      <c r="BIM492"/>
      <c r="BIN492"/>
      <c r="BIO492"/>
      <c r="BIP492"/>
      <c r="BIQ492"/>
      <c r="BIR492"/>
      <c r="BIS492"/>
      <c r="BIT492"/>
      <c r="BIU492"/>
      <c r="BIV492"/>
      <c r="BIW492"/>
      <c r="BIX492"/>
      <c r="BIY492"/>
      <c r="BIZ492"/>
      <c r="BJA492"/>
      <c r="BJB492"/>
      <c r="BJC492"/>
      <c r="BJD492"/>
      <c r="BJE492"/>
      <c r="BJF492"/>
      <c r="BJG492"/>
      <c r="BJH492"/>
      <c r="BJI492"/>
      <c r="BJJ492"/>
      <c r="BJK492"/>
      <c r="BJL492"/>
      <c r="BJM492"/>
      <c r="BJN492"/>
      <c r="BJO492"/>
      <c r="BJP492"/>
      <c r="BJQ492"/>
      <c r="BJR492"/>
      <c r="BJS492"/>
      <c r="BJT492"/>
      <c r="BJU492"/>
      <c r="BJV492"/>
      <c r="BJW492"/>
      <c r="BJX492"/>
      <c r="BJY492"/>
      <c r="BJZ492"/>
      <c r="BKA492"/>
      <c r="BKB492"/>
      <c r="BKC492"/>
      <c r="BKD492"/>
      <c r="BKE492"/>
      <c r="BKF492"/>
      <c r="BKG492"/>
      <c r="BKH492"/>
      <c r="BKI492"/>
      <c r="BKJ492"/>
      <c r="BKK492"/>
      <c r="BKL492"/>
      <c r="BKM492"/>
      <c r="BKN492"/>
      <c r="BKO492"/>
      <c r="BKP492"/>
      <c r="BKQ492"/>
      <c r="BKR492"/>
      <c r="BKS492"/>
      <c r="BKT492"/>
      <c r="BKU492"/>
      <c r="BKV492"/>
      <c r="BKW492"/>
      <c r="BKX492"/>
      <c r="BKY492"/>
      <c r="BKZ492"/>
      <c r="BLA492"/>
      <c r="BLB492"/>
      <c r="BLC492"/>
      <c r="BLD492"/>
      <c r="BLE492"/>
      <c r="BLF492"/>
      <c r="BLG492"/>
      <c r="BLH492"/>
      <c r="BLI492"/>
      <c r="BLJ492"/>
      <c r="BLK492"/>
      <c r="BLL492"/>
      <c r="BLM492"/>
      <c r="BLN492"/>
      <c r="BLO492"/>
      <c r="BLP492"/>
      <c r="BLQ492"/>
      <c r="BLR492"/>
      <c r="BLS492"/>
      <c r="BLT492"/>
      <c r="BLU492"/>
      <c r="BLV492"/>
      <c r="BLW492"/>
      <c r="BLX492"/>
      <c r="BLY492"/>
      <c r="BLZ492"/>
      <c r="BMA492"/>
      <c r="BMB492"/>
      <c r="BMC492"/>
      <c r="BMD492"/>
      <c r="BME492"/>
      <c r="BMF492"/>
      <c r="BMG492"/>
      <c r="BMH492"/>
      <c r="BMI492"/>
      <c r="BMJ492"/>
      <c r="BMK492"/>
      <c r="BML492"/>
      <c r="BMM492"/>
      <c r="BMN492"/>
      <c r="BMO492"/>
      <c r="BMP492"/>
      <c r="BMQ492"/>
      <c r="BMR492"/>
      <c r="BMS492"/>
      <c r="BMT492"/>
      <c r="BMU492"/>
      <c r="BMV492"/>
      <c r="BMW492"/>
      <c r="BMX492"/>
      <c r="BMY492"/>
      <c r="BMZ492"/>
      <c r="BNA492"/>
      <c r="BNB492"/>
      <c r="BNC492"/>
      <c r="BND492"/>
      <c r="BNE492"/>
      <c r="BNF492"/>
      <c r="BNG492"/>
      <c r="BNH492"/>
      <c r="BNI492"/>
      <c r="BNJ492"/>
      <c r="BNK492"/>
      <c r="BNL492"/>
      <c r="BNM492"/>
      <c r="BNN492"/>
      <c r="BNO492"/>
      <c r="BNP492"/>
      <c r="BNQ492"/>
      <c r="BNR492"/>
      <c r="BNS492"/>
      <c r="BNT492"/>
      <c r="BNU492"/>
      <c r="BNV492"/>
      <c r="BNW492"/>
      <c r="BNX492"/>
      <c r="BNY492"/>
      <c r="BNZ492"/>
      <c r="BOA492"/>
      <c r="BOB492"/>
      <c r="BOC492"/>
      <c r="BOD492"/>
      <c r="BOE492"/>
      <c r="BOF492"/>
      <c r="BOG492"/>
      <c r="BOH492"/>
      <c r="BOI492"/>
      <c r="BOJ492"/>
      <c r="BOK492"/>
      <c r="BOL492"/>
      <c r="BOM492"/>
      <c r="BON492"/>
      <c r="BOO492"/>
      <c r="BOP492"/>
      <c r="BOQ492"/>
      <c r="BOR492"/>
      <c r="BOS492"/>
      <c r="BOT492"/>
      <c r="BOU492"/>
      <c r="BOV492"/>
      <c r="BOW492"/>
      <c r="BOX492"/>
      <c r="BOY492"/>
      <c r="BOZ492"/>
      <c r="BPA492"/>
      <c r="BPB492"/>
      <c r="BPC492"/>
      <c r="BPD492"/>
      <c r="BPE492"/>
      <c r="BPF492"/>
      <c r="BPG492"/>
      <c r="BPH492"/>
      <c r="BPI492"/>
      <c r="BPJ492"/>
      <c r="BPK492"/>
      <c r="BPL492"/>
      <c r="BPM492"/>
      <c r="BPN492"/>
      <c r="BPO492"/>
      <c r="BPP492"/>
      <c r="BPQ492"/>
      <c r="BPR492"/>
      <c r="BPS492"/>
      <c r="BPT492"/>
      <c r="BPU492"/>
      <c r="BPV492"/>
      <c r="BPW492"/>
      <c r="BPX492"/>
      <c r="BPY492"/>
      <c r="BPZ492"/>
      <c r="BQA492"/>
      <c r="BQB492"/>
      <c r="BQC492"/>
      <c r="BQD492"/>
      <c r="BQE492"/>
      <c r="BQF492"/>
      <c r="BQG492"/>
      <c r="BQH492"/>
      <c r="BQI492"/>
      <c r="BQJ492"/>
      <c r="BQK492"/>
      <c r="BQL492"/>
      <c r="BQM492"/>
      <c r="BQN492"/>
      <c r="BQO492"/>
      <c r="BQP492"/>
      <c r="BQQ492"/>
      <c r="BQR492"/>
      <c r="BQS492"/>
      <c r="BQT492"/>
      <c r="BQU492"/>
      <c r="BQV492"/>
      <c r="BQW492"/>
      <c r="BQX492"/>
      <c r="BQY492"/>
      <c r="BQZ492"/>
      <c r="BRA492"/>
      <c r="BRB492"/>
      <c r="BRC492"/>
      <c r="BRD492"/>
      <c r="BRE492"/>
      <c r="BRF492"/>
      <c r="BRG492"/>
      <c r="BRH492"/>
      <c r="BRI492"/>
      <c r="BRJ492"/>
      <c r="BRK492"/>
      <c r="BRL492"/>
      <c r="BRM492"/>
      <c r="BRN492"/>
      <c r="BRO492"/>
      <c r="BRP492"/>
      <c r="BRQ492"/>
      <c r="BRR492"/>
      <c r="BRS492"/>
      <c r="BRT492"/>
      <c r="BRU492"/>
      <c r="BRV492"/>
      <c r="BRW492"/>
      <c r="BRX492"/>
      <c r="BRY492"/>
      <c r="BRZ492"/>
      <c r="BSA492"/>
      <c r="BSB492"/>
      <c r="BSC492"/>
      <c r="BSD492"/>
      <c r="BSE492"/>
      <c r="BSF492"/>
      <c r="BSG492"/>
      <c r="BSH492"/>
      <c r="BSI492"/>
      <c r="BSJ492"/>
      <c r="BSK492"/>
      <c r="BSL492"/>
      <c r="BSM492"/>
      <c r="BSN492"/>
      <c r="BSO492"/>
      <c r="BSP492"/>
      <c r="BSQ492"/>
      <c r="BSR492"/>
      <c r="BSS492"/>
      <c r="BST492"/>
      <c r="BSU492"/>
      <c r="BSV492"/>
      <c r="BSW492"/>
      <c r="BSX492"/>
      <c r="BSY492"/>
      <c r="BSZ492"/>
      <c r="BTA492"/>
      <c r="BTB492"/>
      <c r="BTC492"/>
      <c r="BTD492"/>
      <c r="BTE492"/>
      <c r="BTF492"/>
      <c r="BTG492"/>
      <c r="BTH492"/>
      <c r="BTI492"/>
      <c r="BTJ492"/>
      <c r="BTK492"/>
      <c r="BTL492"/>
      <c r="BTM492"/>
      <c r="BTN492"/>
      <c r="BTO492"/>
      <c r="BTP492"/>
      <c r="BTQ492"/>
      <c r="BTR492"/>
      <c r="BTS492"/>
      <c r="BTT492"/>
      <c r="BTU492"/>
      <c r="BTV492"/>
      <c r="BTW492"/>
      <c r="BTX492"/>
      <c r="BTY492"/>
      <c r="BTZ492"/>
      <c r="BUA492"/>
      <c r="BUB492"/>
      <c r="BUC492"/>
      <c r="BUD492"/>
      <c r="BUE492"/>
      <c r="BUF492"/>
      <c r="BUG492"/>
      <c r="BUH492"/>
      <c r="BUI492"/>
      <c r="BUJ492"/>
      <c r="BUK492"/>
      <c r="BUL492"/>
      <c r="BUM492"/>
      <c r="BUN492"/>
      <c r="BUO492"/>
      <c r="BUP492"/>
      <c r="BUQ492"/>
      <c r="BUR492"/>
      <c r="BUS492"/>
      <c r="BUT492"/>
      <c r="BUU492"/>
      <c r="BUV492"/>
      <c r="BUW492"/>
      <c r="BUX492"/>
      <c r="BUY492"/>
      <c r="BUZ492"/>
      <c r="BVA492"/>
      <c r="BVB492"/>
      <c r="BVC492"/>
      <c r="BVD492"/>
      <c r="BVE492"/>
      <c r="BVF492"/>
      <c r="BVG492"/>
      <c r="BVH492"/>
      <c r="BVI492"/>
      <c r="BVJ492"/>
      <c r="BVK492"/>
      <c r="BVL492"/>
      <c r="BVM492"/>
      <c r="BVN492"/>
      <c r="BVO492"/>
      <c r="BVP492"/>
      <c r="BVQ492"/>
      <c r="BVR492"/>
      <c r="BVS492"/>
      <c r="BVT492"/>
      <c r="BVU492"/>
      <c r="BVV492"/>
      <c r="BVW492"/>
      <c r="BVX492"/>
      <c r="BVY492"/>
      <c r="BVZ492"/>
      <c r="BWA492"/>
      <c r="BWB492"/>
      <c r="BWC492"/>
      <c r="BWD492"/>
      <c r="BWE492"/>
      <c r="BWF492"/>
      <c r="BWG492"/>
      <c r="BWH492"/>
      <c r="BWI492"/>
      <c r="BWJ492"/>
      <c r="BWK492"/>
      <c r="BWL492"/>
      <c r="BWM492"/>
      <c r="BWN492"/>
      <c r="BWO492"/>
      <c r="BWP492"/>
      <c r="BWQ492"/>
      <c r="BWR492"/>
      <c r="BWS492"/>
      <c r="BWT492"/>
      <c r="BWU492"/>
      <c r="BWV492"/>
      <c r="BWW492"/>
      <c r="BWX492"/>
      <c r="BWY492"/>
      <c r="BWZ492"/>
      <c r="BXA492"/>
      <c r="BXB492"/>
      <c r="BXC492"/>
      <c r="BXD492"/>
      <c r="BXE492"/>
      <c r="BXF492"/>
      <c r="BXG492"/>
      <c r="BXH492"/>
      <c r="BXI492"/>
      <c r="BXJ492"/>
      <c r="BXK492"/>
      <c r="BXL492"/>
      <c r="BXM492"/>
      <c r="BXN492"/>
      <c r="BXO492"/>
      <c r="BXP492"/>
      <c r="BXQ492"/>
      <c r="BXR492"/>
      <c r="BXS492"/>
      <c r="BXT492"/>
      <c r="BXU492"/>
      <c r="BXV492"/>
      <c r="BXW492"/>
      <c r="BXX492"/>
      <c r="BXY492"/>
      <c r="BXZ492"/>
      <c r="BYA492"/>
      <c r="BYB492"/>
      <c r="BYC492"/>
      <c r="BYD492"/>
      <c r="BYE492"/>
      <c r="BYF492"/>
      <c r="BYG492"/>
      <c r="BYH492"/>
      <c r="BYI492"/>
      <c r="BYJ492"/>
      <c r="BYK492"/>
      <c r="BYL492"/>
      <c r="BYM492"/>
      <c r="BYN492"/>
      <c r="BYO492"/>
      <c r="BYP492"/>
      <c r="BYQ492"/>
      <c r="BYR492"/>
      <c r="BYS492"/>
      <c r="BYT492"/>
      <c r="BYU492"/>
      <c r="BYV492"/>
      <c r="BYW492"/>
      <c r="BYX492"/>
      <c r="BYY492"/>
      <c r="BYZ492"/>
      <c r="BZA492"/>
      <c r="BZB492"/>
      <c r="BZC492"/>
      <c r="BZD492"/>
      <c r="BZE492"/>
      <c r="BZF492"/>
      <c r="BZG492"/>
      <c r="BZH492"/>
      <c r="BZI492"/>
      <c r="BZJ492"/>
      <c r="BZK492"/>
      <c r="BZL492"/>
      <c r="BZM492"/>
      <c r="BZN492"/>
      <c r="BZO492"/>
      <c r="BZP492"/>
      <c r="BZQ492"/>
      <c r="BZR492"/>
      <c r="BZS492"/>
      <c r="BZT492"/>
      <c r="BZU492"/>
      <c r="BZV492"/>
      <c r="BZW492"/>
      <c r="BZX492"/>
      <c r="BZY492"/>
      <c r="BZZ492"/>
      <c r="CAA492"/>
      <c r="CAB492"/>
      <c r="CAC492"/>
      <c r="CAD492"/>
      <c r="CAE492"/>
      <c r="CAF492"/>
      <c r="CAG492"/>
      <c r="CAH492"/>
      <c r="CAI492"/>
      <c r="CAJ492"/>
      <c r="CAK492"/>
      <c r="CAL492"/>
      <c r="CAM492"/>
      <c r="CAN492"/>
      <c r="CAO492"/>
      <c r="CAP492"/>
      <c r="CAQ492"/>
      <c r="CAR492"/>
      <c r="CAS492"/>
      <c r="CAT492"/>
      <c r="CAU492"/>
      <c r="CAV492"/>
      <c r="CAW492"/>
      <c r="CAX492"/>
      <c r="CAY492"/>
      <c r="CAZ492"/>
      <c r="CBA492"/>
      <c r="CBB492"/>
      <c r="CBC492"/>
      <c r="CBD492"/>
      <c r="CBE492"/>
      <c r="CBF492"/>
      <c r="CBG492"/>
      <c r="CBH492"/>
      <c r="CBI492"/>
      <c r="CBJ492"/>
      <c r="CBK492"/>
      <c r="CBL492"/>
      <c r="CBM492"/>
      <c r="CBN492"/>
      <c r="CBO492"/>
      <c r="CBP492"/>
      <c r="CBQ492"/>
      <c r="CBR492"/>
      <c r="CBS492"/>
      <c r="CBT492"/>
      <c r="CBU492"/>
      <c r="CBV492"/>
      <c r="CBW492"/>
      <c r="CBX492"/>
      <c r="CBY492"/>
      <c r="CBZ492"/>
      <c r="CCA492"/>
      <c r="CCB492"/>
      <c r="CCC492"/>
      <c r="CCD492"/>
      <c r="CCE492"/>
      <c r="CCF492"/>
      <c r="CCG492"/>
      <c r="CCH492"/>
      <c r="CCI492"/>
      <c r="CCJ492"/>
      <c r="CCK492"/>
      <c r="CCL492"/>
      <c r="CCM492"/>
      <c r="CCN492"/>
      <c r="CCO492"/>
      <c r="CCP492"/>
      <c r="CCQ492"/>
      <c r="CCR492"/>
      <c r="CCS492"/>
      <c r="CCT492"/>
      <c r="CCU492"/>
      <c r="CCV492"/>
      <c r="CCW492"/>
      <c r="CCX492"/>
      <c r="CCY492"/>
      <c r="CCZ492"/>
      <c r="CDA492"/>
      <c r="CDB492"/>
      <c r="CDC492"/>
      <c r="CDD492"/>
      <c r="CDE492"/>
      <c r="CDF492"/>
      <c r="CDG492"/>
      <c r="CDH492"/>
      <c r="CDI492"/>
      <c r="CDJ492"/>
      <c r="CDK492"/>
      <c r="CDL492"/>
      <c r="CDM492"/>
      <c r="CDN492"/>
      <c r="CDO492"/>
      <c r="CDP492"/>
      <c r="CDQ492"/>
      <c r="CDR492"/>
      <c r="CDS492"/>
      <c r="CDT492"/>
      <c r="CDU492"/>
      <c r="CDV492"/>
      <c r="CDW492"/>
      <c r="CDX492"/>
      <c r="CDY492"/>
      <c r="CDZ492"/>
      <c r="CEA492"/>
      <c r="CEB492"/>
      <c r="CEC492"/>
      <c r="CED492"/>
      <c r="CEE492"/>
      <c r="CEF492"/>
      <c r="CEG492"/>
      <c r="CEH492"/>
      <c r="CEI492"/>
      <c r="CEJ492"/>
      <c r="CEK492"/>
      <c r="CEL492"/>
      <c r="CEM492"/>
      <c r="CEN492"/>
      <c r="CEO492"/>
      <c r="CEP492"/>
      <c r="CEQ492"/>
      <c r="CER492"/>
      <c r="CES492"/>
      <c r="CET492"/>
      <c r="CEU492"/>
      <c r="CEV492"/>
      <c r="CEW492"/>
      <c r="CEX492"/>
      <c r="CEY492"/>
      <c r="CEZ492"/>
      <c r="CFA492"/>
      <c r="CFB492"/>
      <c r="CFC492"/>
      <c r="CFD492"/>
      <c r="CFE492"/>
      <c r="CFF492"/>
      <c r="CFG492"/>
      <c r="CFH492"/>
      <c r="CFI492"/>
      <c r="CFJ492"/>
      <c r="CFK492"/>
      <c r="CFL492"/>
      <c r="CFM492"/>
      <c r="CFN492"/>
      <c r="CFO492"/>
      <c r="CFP492"/>
      <c r="CFQ492"/>
      <c r="CFR492"/>
      <c r="CFS492"/>
      <c r="CFT492"/>
      <c r="CFU492"/>
      <c r="CFV492"/>
      <c r="CFW492"/>
      <c r="CFX492"/>
      <c r="CFY492"/>
      <c r="CFZ492"/>
      <c r="CGA492"/>
      <c r="CGB492"/>
      <c r="CGC492"/>
      <c r="CGD492"/>
      <c r="CGE492"/>
      <c r="CGF492"/>
      <c r="CGG492"/>
      <c r="CGH492"/>
      <c r="CGI492"/>
      <c r="CGJ492"/>
      <c r="CGK492"/>
      <c r="CGL492"/>
      <c r="CGM492"/>
      <c r="CGN492"/>
      <c r="CGO492"/>
      <c r="CGP492"/>
      <c r="CGQ492"/>
      <c r="CGR492"/>
      <c r="CGS492"/>
      <c r="CGT492"/>
      <c r="CGU492"/>
      <c r="CGV492"/>
      <c r="CGW492"/>
      <c r="CGX492"/>
      <c r="CGY492"/>
      <c r="CGZ492"/>
      <c r="CHA492"/>
      <c r="CHB492"/>
      <c r="CHC492"/>
      <c r="CHD492"/>
      <c r="CHE492"/>
      <c r="CHF492"/>
      <c r="CHG492"/>
      <c r="CHH492"/>
      <c r="CHI492"/>
      <c r="CHJ492"/>
      <c r="CHK492"/>
      <c r="CHL492"/>
      <c r="CHM492"/>
      <c r="CHN492"/>
      <c r="CHO492"/>
      <c r="CHP492"/>
      <c r="CHQ492"/>
      <c r="CHR492"/>
      <c r="CHS492"/>
      <c r="CHT492"/>
      <c r="CHU492"/>
      <c r="CHV492"/>
      <c r="CHW492"/>
      <c r="CHX492"/>
      <c r="CHY492"/>
      <c r="CHZ492"/>
      <c r="CIA492"/>
      <c r="CIB492"/>
      <c r="CIC492"/>
      <c r="CID492"/>
      <c r="CIE492"/>
      <c r="CIF492"/>
      <c r="CIG492"/>
      <c r="CIH492"/>
      <c r="CII492"/>
      <c r="CIJ492"/>
      <c r="CIK492"/>
      <c r="CIL492"/>
      <c r="CIM492"/>
      <c r="CIN492"/>
      <c r="CIO492"/>
      <c r="CIP492"/>
      <c r="CIQ492"/>
      <c r="CIR492"/>
      <c r="CIS492"/>
      <c r="CIT492"/>
      <c r="CIU492"/>
      <c r="CIV492"/>
      <c r="CIW492"/>
      <c r="CIX492"/>
      <c r="CIY492"/>
      <c r="CIZ492"/>
      <c r="CJA492"/>
      <c r="CJB492"/>
      <c r="CJC492"/>
      <c r="CJD492"/>
      <c r="CJE492"/>
      <c r="CJF492"/>
      <c r="CJG492"/>
      <c r="CJH492"/>
      <c r="CJI492"/>
      <c r="CJJ492"/>
      <c r="CJK492"/>
      <c r="CJL492"/>
      <c r="CJM492"/>
      <c r="CJN492"/>
      <c r="CJO492"/>
      <c r="CJP492"/>
      <c r="CJQ492"/>
      <c r="CJR492"/>
      <c r="CJS492"/>
      <c r="CJT492"/>
      <c r="CJU492"/>
      <c r="CJV492"/>
      <c r="CJW492"/>
      <c r="CJX492"/>
      <c r="CJY492"/>
      <c r="CJZ492"/>
      <c r="CKA492"/>
      <c r="CKB492"/>
      <c r="CKC492"/>
      <c r="CKD492"/>
      <c r="CKE492"/>
      <c r="CKF492"/>
      <c r="CKG492"/>
      <c r="CKH492"/>
      <c r="CKI492"/>
      <c r="CKJ492"/>
      <c r="CKK492"/>
      <c r="CKL492"/>
      <c r="CKM492"/>
      <c r="CKN492"/>
      <c r="CKO492"/>
      <c r="CKP492"/>
      <c r="CKQ492"/>
      <c r="CKR492"/>
      <c r="CKS492"/>
      <c r="CKT492"/>
      <c r="CKU492"/>
      <c r="CKV492"/>
      <c r="CKW492"/>
      <c r="CKX492"/>
      <c r="CKY492"/>
      <c r="CKZ492"/>
      <c r="CLA492"/>
      <c r="CLB492"/>
      <c r="CLC492"/>
      <c r="CLD492"/>
      <c r="CLE492"/>
      <c r="CLF492"/>
      <c r="CLG492"/>
      <c r="CLH492"/>
      <c r="CLI492"/>
      <c r="CLJ492"/>
      <c r="CLK492"/>
      <c r="CLL492"/>
      <c r="CLM492"/>
      <c r="CLN492"/>
      <c r="CLO492"/>
      <c r="CLP492"/>
      <c r="CLQ492"/>
      <c r="CLR492"/>
      <c r="CLS492"/>
      <c r="CLT492"/>
      <c r="CLU492"/>
      <c r="CLV492"/>
      <c r="CLW492"/>
      <c r="CLX492"/>
      <c r="CLY492"/>
      <c r="CLZ492"/>
      <c r="CMA492"/>
      <c r="CMB492"/>
      <c r="CMC492"/>
      <c r="CMD492"/>
      <c r="CME492"/>
      <c r="CMF492"/>
      <c r="CMG492"/>
      <c r="CMH492"/>
      <c r="CMI492"/>
      <c r="CMJ492"/>
      <c r="CMK492"/>
      <c r="CML492"/>
      <c r="CMM492"/>
      <c r="CMN492"/>
      <c r="CMO492"/>
      <c r="CMP492"/>
      <c r="CMQ492"/>
      <c r="CMR492"/>
      <c r="CMS492"/>
      <c r="CMT492"/>
      <c r="CMU492"/>
      <c r="CMV492"/>
      <c r="CMW492"/>
      <c r="CMX492"/>
      <c r="CMY492"/>
      <c r="CMZ492"/>
      <c r="CNA492"/>
      <c r="CNB492"/>
      <c r="CNC492"/>
      <c r="CND492"/>
      <c r="CNE492"/>
      <c r="CNF492"/>
      <c r="CNG492"/>
      <c r="CNH492"/>
      <c r="CNI492"/>
      <c r="CNJ492"/>
      <c r="CNK492"/>
      <c r="CNL492"/>
      <c r="CNM492"/>
      <c r="CNN492"/>
      <c r="CNO492"/>
      <c r="CNP492"/>
      <c r="CNQ492"/>
      <c r="CNR492"/>
      <c r="CNS492"/>
      <c r="CNT492"/>
      <c r="CNU492"/>
      <c r="CNV492"/>
      <c r="CNW492"/>
      <c r="CNX492"/>
      <c r="CNY492"/>
      <c r="CNZ492"/>
      <c r="COA492"/>
      <c r="COB492"/>
      <c r="COC492"/>
      <c r="COD492"/>
      <c r="COE492"/>
      <c r="COF492"/>
      <c r="COG492"/>
      <c r="COH492"/>
      <c r="COI492"/>
      <c r="COJ492"/>
      <c r="COK492"/>
      <c r="COL492"/>
      <c r="COM492"/>
      <c r="CON492"/>
      <c r="COO492"/>
      <c r="COP492"/>
      <c r="COQ492"/>
      <c r="COR492"/>
      <c r="COS492"/>
      <c r="COT492"/>
      <c r="COU492"/>
      <c r="COV492"/>
      <c r="COW492"/>
      <c r="COX492"/>
      <c r="COY492"/>
      <c r="COZ492"/>
      <c r="CPA492"/>
      <c r="CPB492"/>
      <c r="CPC492"/>
      <c r="CPD492"/>
      <c r="CPE492"/>
      <c r="CPF492"/>
      <c r="CPG492"/>
      <c r="CPH492"/>
      <c r="CPI492"/>
      <c r="CPJ492"/>
      <c r="CPK492"/>
      <c r="CPL492"/>
      <c r="CPM492"/>
      <c r="CPN492"/>
      <c r="CPO492"/>
      <c r="CPP492"/>
      <c r="CPQ492"/>
      <c r="CPR492"/>
      <c r="CPS492"/>
      <c r="CPT492"/>
      <c r="CPU492"/>
      <c r="CPV492"/>
      <c r="CPW492"/>
      <c r="CPX492"/>
      <c r="CPY492"/>
      <c r="CPZ492"/>
      <c r="CQA492"/>
      <c r="CQB492"/>
      <c r="CQC492"/>
      <c r="CQD492"/>
      <c r="CQE492"/>
      <c r="CQF492"/>
      <c r="CQG492"/>
      <c r="CQH492"/>
      <c r="CQI492"/>
      <c r="CQJ492"/>
      <c r="CQK492"/>
      <c r="CQL492"/>
      <c r="CQM492"/>
      <c r="CQN492"/>
      <c r="CQO492"/>
      <c r="CQP492"/>
      <c r="CQQ492"/>
      <c r="CQR492"/>
      <c r="CQS492"/>
      <c r="CQT492"/>
      <c r="CQU492"/>
      <c r="CQV492"/>
      <c r="CQW492"/>
      <c r="CQX492"/>
      <c r="CQY492"/>
      <c r="CQZ492"/>
      <c r="CRA492"/>
      <c r="CRB492"/>
      <c r="CRC492"/>
      <c r="CRD492"/>
      <c r="CRE492"/>
      <c r="CRF492"/>
      <c r="CRG492"/>
      <c r="CRH492"/>
      <c r="CRI492"/>
      <c r="CRJ492"/>
      <c r="CRK492"/>
      <c r="CRL492"/>
      <c r="CRM492"/>
      <c r="CRN492"/>
      <c r="CRO492"/>
      <c r="CRP492"/>
      <c r="CRQ492"/>
      <c r="CRR492"/>
      <c r="CRS492"/>
      <c r="CRT492"/>
      <c r="CRU492"/>
      <c r="CRV492"/>
      <c r="CRW492"/>
      <c r="CRX492"/>
      <c r="CRY492"/>
      <c r="CRZ492"/>
      <c r="CSA492"/>
      <c r="CSB492"/>
      <c r="CSC492"/>
      <c r="CSD492"/>
      <c r="CSE492"/>
      <c r="CSF492"/>
      <c r="CSG492"/>
      <c r="CSH492"/>
      <c r="CSI492"/>
      <c r="CSJ492"/>
      <c r="CSK492"/>
      <c r="CSL492"/>
      <c r="CSM492"/>
      <c r="CSN492"/>
      <c r="CSO492"/>
      <c r="CSP492"/>
      <c r="CSQ492"/>
      <c r="CSR492"/>
      <c r="CSS492"/>
      <c r="CST492"/>
      <c r="CSU492"/>
      <c r="CSV492"/>
      <c r="CSW492"/>
      <c r="CSX492"/>
      <c r="CSY492"/>
      <c r="CSZ492"/>
      <c r="CTA492"/>
      <c r="CTB492"/>
      <c r="CTC492"/>
      <c r="CTD492"/>
      <c r="CTE492"/>
      <c r="CTF492"/>
      <c r="CTG492"/>
      <c r="CTH492"/>
      <c r="CTI492"/>
      <c r="CTJ492"/>
      <c r="CTK492"/>
      <c r="CTL492"/>
      <c r="CTM492"/>
      <c r="CTN492"/>
      <c r="CTO492"/>
      <c r="CTP492"/>
      <c r="CTQ492"/>
      <c r="CTR492"/>
      <c r="CTS492"/>
      <c r="CTT492"/>
      <c r="CTU492"/>
      <c r="CTV492"/>
      <c r="CTW492"/>
      <c r="CTX492"/>
      <c r="CTY492"/>
      <c r="CTZ492"/>
      <c r="CUA492"/>
      <c r="CUB492"/>
      <c r="CUC492"/>
      <c r="CUD492"/>
      <c r="CUE492"/>
      <c r="CUF492"/>
      <c r="CUG492"/>
      <c r="CUH492"/>
      <c r="CUI492"/>
      <c r="CUJ492"/>
      <c r="CUK492"/>
      <c r="CUL492"/>
      <c r="CUM492"/>
      <c r="CUN492"/>
      <c r="CUO492"/>
      <c r="CUP492"/>
      <c r="CUQ492"/>
      <c r="CUR492"/>
      <c r="CUS492"/>
      <c r="CUT492"/>
      <c r="CUU492"/>
      <c r="CUV492"/>
      <c r="CUW492"/>
      <c r="CUX492"/>
      <c r="CUY492"/>
      <c r="CUZ492"/>
      <c r="CVA492"/>
      <c r="CVB492"/>
      <c r="CVC492"/>
      <c r="CVD492"/>
      <c r="CVE492"/>
      <c r="CVF492"/>
      <c r="CVG492"/>
      <c r="CVH492"/>
      <c r="CVI492"/>
      <c r="CVJ492"/>
      <c r="CVK492"/>
      <c r="CVL492"/>
      <c r="CVM492"/>
      <c r="CVN492"/>
      <c r="CVO492"/>
      <c r="CVP492"/>
      <c r="CVQ492"/>
      <c r="CVR492"/>
      <c r="CVS492"/>
      <c r="CVT492"/>
      <c r="CVU492"/>
      <c r="CVV492"/>
      <c r="CVW492"/>
      <c r="CVX492"/>
      <c r="CVY492"/>
      <c r="CVZ492"/>
      <c r="CWA492"/>
      <c r="CWB492"/>
      <c r="CWC492"/>
      <c r="CWD492"/>
      <c r="CWE492"/>
      <c r="CWF492"/>
      <c r="CWG492"/>
      <c r="CWH492"/>
      <c r="CWI492"/>
      <c r="CWJ492"/>
      <c r="CWK492"/>
      <c r="CWL492"/>
      <c r="CWM492"/>
      <c r="CWN492"/>
      <c r="CWO492"/>
      <c r="CWP492"/>
      <c r="CWQ492"/>
      <c r="CWR492"/>
      <c r="CWS492"/>
      <c r="CWT492"/>
      <c r="CWU492"/>
      <c r="CWV492"/>
      <c r="CWW492"/>
      <c r="CWX492"/>
      <c r="CWY492"/>
      <c r="CWZ492"/>
      <c r="CXA492"/>
      <c r="CXB492"/>
      <c r="CXC492"/>
      <c r="CXD492"/>
      <c r="CXE492"/>
      <c r="CXF492"/>
      <c r="CXG492"/>
      <c r="CXH492"/>
      <c r="CXI492"/>
      <c r="CXJ492"/>
      <c r="CXK492"/>
      <c r="CXL492"/>
      <c r="CXM492"/>
      <c r="CXN492"/>
      <c r="CXO492"/>
      <c r="CXP492"/>
      <c r="CXQ492"/>
      <c r="CXR492"/>
      <c r="CXS492"/>
      <c r="CXT492"/>
      <c r="CXU492"/>
      <c r="CXV492"/>
      <c r="CXW492"/>
      <c r="CXX492"/>
      <c r="CXY492"/>
      <c r="CXZ492"/>
      <c r="CYA492"/>
      <c r="CYB492"/>
      <c r="CYC492"/>
      <c r="CYD492"/>
      <c r="CYE492"/>
      <c r="CYF492"/>
      <c r="CYG492"/>
      <c r="CYH492"/>
      <c r="CYI492"/>
      <c r="CYJ492"/>
      <c r="CYK492"/>
      <c r="CYL492"/>
      <c r="CYM492"/>
      <c r="CYN492"/>
      <c r="CYO492"/>
      <c r="CYP492"/>
      <c r="CYQ492"/>
      <c r="CYR492"/>
      <c r="CYS492"/>
      <c r="CYT492"/>
      <c r="CYU492"/>
      <c r="CYV492"/>
      <c r="CYW492"/>
      <c r="CYX492"/>
      <c r="CYY492"/>
      <c r="CYZ492"/>
      <c r="CZA492"/>
      <c r="CZB492"/>
      <c r="CZC492"/>
      <c r="CZD492"/>
      <c r="CZE492"/>
      <c r="CZF492"/>
      <c r="CZG492"/>
      <c r="CZH492"/>
      <c r="CZI492"/>
      <c r="CZJ492"/>
      <c r="CZK492"/>
      <c r="CZL492"/>
      <c r="CZM492"/>
      <c r="CZN492"/>
      <c r="CZO492"/>
      <c r="CZP492"/>
      <c r="CZQ492"/>
      <c r="CZR492"/>
      <c r="CZS492"/>
      <c r="CZT492"/>
      <c r="CZU492"/>
      <c r="CZV492"/>
      <c r="CZW492"/>
      <c r="CZX492"/>
      <c r="CZY492"/>
      <c r="CZZ492"/>
      <c r="DAA492"/>
      <c r="DAB492"/>
      <c r="DAC492"/>
      <c r="DAD492"/>
      <c r="DAE492"/>
      <c r="DAF492"/>
      <c r="DAG492"/>
      <c r="DAH492"/>
      <c r="DAI492"/>
      <c r="DAJ492"/>
      <c r="DAK492"/>
      <c r="DAL492"/>
      <c r="DAM492"/>
      <c r="DAN492"/>
      <c r="DAO492"/>
      <c r="DAP492"/>
      <c r="DAQ492"/>
      <c r="DAR492"/>
      <c r="DAS492"/>
      <c r="DAT492"/>
      <c r="DAU492"/>
      <c r="DAV492"/>
      <c r="DAW492"/>
      <c r="DAX492"/>
      <c r="DAY492"/>
      <c r="DAZ492"/>
      <c r="DBA492"/>
      <c r="DBB492"/>
      <c r="DBC492"/>
      <c r="DBD492"/>
      <c r="DBE492"/>
      <c r="DBF492"/>
      <c r="DBG492"/>
      <c r="DBH492"/>
      <c r="DBI492"/>
      <c r="DBJ492"/>
      <c r="DBK492"/>
      <c r="DBL492"/>
      <c r="DBM492"/>
      <c r="DBN492"/>
      <c r="DBO492"/>
      <c r="DBP492"/>
      <c r="DBQ492"/>
      <c r="DBR492"/>
      <c r="DBS492"/>
      <c r="DBT492"/>
      <c r="DBU492"/>
      <c r="DBV492"/>
      <c r="DBW492"/>
      <c r="DBX492"/>
      <c r="DBY492"/>
      <c r="DBZ492"/>
      <c r="DCA492"/>
      <c r="DCB492"/>
      <c r="DCC492"/>
      <c r="DCD492"/>
      <c r="DCE492"/>
      <c r="DCF492"/>
      <c r="DCG492"/>
      <c r="DCH492"/>
      <c r="DCI492"/>
      <c r="DCJ492"/>
      <c r="DCK492"/>
      <c r="DCL492"/>
      <c r="DCM492"/>
      <c r="DCN492"/>
      <c r="DCO492"/>
      <c r="DCP492"/>
      <c r="DCQ492"/>
      <c r="DCR492"/>
      <c r="DCS492"/>
      <c r="DCT492"/>
      <c r="DCU492"/>
      <c r="DCV492"/>
      <c r="DCW492"/>
      <c r="DCX492"/>
      <c r="DCY492"/>
      <c r="DCZ492"/>
      <c r="DDA492"/>
      <c r="DDB492"/>
      <c r="DDC492"/>
      <c r="DDD492"/>
      <c r="DDE492"/>
      <c r="DDF492"/>
      <c r="DDG492"/>
      <c r="DDH492"/>
      <c r="DDI492"/>
      <c r="DDJ492"/>
      <c r="DDK492"/>
      <c r="DDL492"/>
      <c r="DDM492"/>
      <c r="DDN492"/>
      <c r="DDO492"/>
      <c r="DDP492"/>
      <c r="DDQ492"/>
      <c r="DDR492"/>
      <c r="DDS492"/>
      <c r="DDT492"/>
      <c r="DDU492"/>
      <c r="DDV492"/>
      <c r="DDW492"/>
      <c r="DDX492"/>
      <c r="DDY492"/>
      <c r="DDZ492"/>
      <c r="DEA492"/>
      <c r="DEB492"/>
      <c r="DEC492"/>
      <c r="DED492"/>
      <c r="DEE492"/>
      <c r="DEF492"/>
      <c r="DEG492"/>
      <c r="DEH492"/>
      <c r="DEI492"/>
      <c r="DEJ492"/>
      <c r="DEK492"/>
      <c r="DEL492"/>
      <c r="DEM492"/>
      <c r="DEN492"/>
      <c r="DEO492"/>
      <c r="DEP492"/>
      <c r="DEQ492"/>
      <c r="DER492"/>
      <c r="DES492"/>
      <c r="DET492"/>
      <c r="DEU492"/>
      <c r="DEV492"/>
      <c r="DEW492"/>
      <c r="DEX492"/>
      <c r="DEY492"/>
      <c r="DEZ492"/>
      <c r="DFA492"/>
      <c r="DFB492"/>
      <c r="DFC492"/>
      <c r="DFD492"/>
      <c r="DFE492"/>
      <c r="DFF492"/>
      <c r="DFG492"/>
      <c r="DFH492"/>
      <c r="DFI492"/>
      <c r="DFJ492"/>
      <c r="DFK492"/>
      <c r="DFL492"/>
      <c r="DFM492"/>
      <c r="DFN492"/>
      <c r="DFO492"/>
      <c r="DFP492"/>
      <c r="DFQ492"/>
      <c r="DFR492"/>
      <c r="DFS492"/>
      <c r="DFT492"/>
      <c r="DFU492"/>
      <c r="DFV492"/>
      <c r="DFW492"/>
      <c r="DFX492"/>
      <c r="DFY492"/>
      <c r="DFZ492"/>
      <c r="DGA492"/>
      <c r="DGB492"/>
      <c r="DGC492"/>
      <c r="DGD492"/>
      <c r="DGE492"/>
      <c r="DGF492"/>
      <c r="DGG492"/>
      <c r="DGH492"/>
      <c r="DGI492"/>
      <c r="DGJ492"/>
      <c r="DGK492"/>
      <c r="DGL492"/>
      <c r="DGM492"/>
      <c r="DGN492"/>
      <c r="DGO492"/>
      <c r="DGP492"/>
      <c r="DGQ492"/>
      <c r="DGR492"/>
      <c r="DGS492"/>
      <c r="DGT492"/>
      <c r="DGU492"/>
      <c r="DGV492"/>
      <c r="DGW492"/>
      <c r="DGX492"/>
      <c r="DGY492"/>
      <c r="DGZ492"/>
      <c r="DHA492"/>
      <c r="DHB492"/>
      <c r="DHC492"/>
      <c r="DHD492"/>
      <c r="DHE492"/>
      <c r="DHF492"/>
      <c r="DHG492"/>
      <c r="DHH492"/>
      <c r="DHI492"/>
      <c r="DHJ492"/>
      <c r="DHK492"/>
      <c r="DHL492"/>
      <c r="DHM492"/>
      <c r="DHN492"/>
      <c r="DHO492"/>
      <c r="DHP492"/>
      <c r="DHQ492"/>
      <c r="DHR492"/>
      <c r="DHS492"/>
      <c r="DHT492"/>
      <c r="DHU492"/>
      <c r="DHV492"/>
      <c r="DHW492"/>
      <c r="DHX492"/>
      <c r="DHY492"/>
      <c r="DHZ492"/>
      <c r="DIA492"/>
      <c r="DIB492"/>
      <c r="DIC492"/>
      <c r="DID492"/>
      <c r="DIE492"/>
      <c r="DIF492"/>
      <c r="DIG492"/>
      <c r="DIH492"/>
      <c r="DII492"/>
      <c r="DIJ492"/>
      <c r="DIK492"/>
      <c r="DIL492"/>
      <c r="DIM492"/>
      <c r="DIN492"/>
      <c r="DIO492"/>
      <c r="DIP492"/>
      <c r="DIQ492"/>
      <c r="DIR492"/>
      <c r="DIS492"/>
      <c r="DIT492"/>
      <c r="DIU492"/>
      <c r="DIV492"/>
      <c r="DIW492"/>
      <c r="DIX492"/>
      <c r="DIY492"/>
      <c r="DIZ492"/>
      <c r="DJA492"/>
      <c r="DJB492"/>
      <c r="DJC492"/>
      <c r="DJD492"/>
      <c r="DJE492"/>
      <c r="DJF492"/>
      <c r="DJG492"/>
      <c r="DJH492"/>
      <c r="DJI492"/>
      <c r="DJJ492"/>
      <c r="DJK492"/>
      <c r="DJL492"/>
      <c r="DJM492"/>
      <c r="DJN492"/>
      <c r="DJO492"/>
      <c r="DJP492"/>
      <c r="DJQ492"/>
      <c r="DJR492"/>
      <c r="DJS492"/>
      <c r="DJT492"/>
      <c r="DJU492"/>
      <c r="DJV492"/>
      <c r="DJW492"/>
      <c r="DJX492"/>
      <c r="DJY492"/>
      <c r="DJZ492"/>
      <c r="DKA492"/>
      <c r="DKB492"/>
      <c r="DKC492"/>
      <c r="DKD492"/>
      <c r="DKE492"/>
      <c r="DKF492"/>
      <c r="DKG492"/>
      <c r="DKH492"/>
      <c r="DKI492"/>
      <c r="DKJ492"/>
      <c r="DKK492"/>
      <c r="DKL492"/>
      <c r="DKM492"/>
      <c r="DKN492"/>
      <c r="DKO492"/>
      <c r="DKP492"/>
      <c r="DKQ492"/>
      <c r="DKR492"/>
      <c r="DKS492"/>
      <c r="DKT492"/>
      <c r="DKU492"/>
      <c r="DKV492"/>
      <c r="DKW492"/>
      <c r="DKX492"/>
      <c r="DKY492"/>
      <c r="DKZ492"/>
      <c r="DLA492"/>
      <c r="DLB492"/>
      <c r="DLC492"/>
      <c r="DLD492"/>
      <c r="DLE492"/>
      <c r="DLF492"/>
      <c r="DLG492"/>
      <c r="DLH492"/>
      <c r="DLI492"/>
      <c r="DLJ492"/>
      <c r="DLK492"/>
      <c r="DLL492"/>
      <c r="DLM492"/>
      <c r="DLN492"/>
      <c r="DLO492"/>
      <c r="DLP492"/>
      <c r="DLQ492"/>
      <c r="DLR492"/>
      <c r="DLS492"/>
      <c r="DLT492"/>
      <c r="DLU492"/>
      <c r="DLV492"/>
      <c r="DLW492"/>
      <c r="DLX492"/>
      <c r="DLY492"/>
      <c r="DLZ492"/>
      <c r="DMA492"/>
      <c r="DMB492"/>
      <c r="DMC492"/>
      <c r="DMD492"/>
      <c r="DME492"/>
      <c r="DMF492"/>
      <c r="DMG492"/>
      <c r="DMH492"/>
      <c r="DMI492"/>
      <c r="DMJ492"/>
      <c r="DMK492"/>
      <c r="DML492"/>
      <c r="DMM492"/>
      <c r="DMN492"/>
      <c r="DMO492"/>
      <c r="DMP492"/>
      <c r="DMQ492"/>
      <c r="DMR492"/>
      <c r="DMS492"/>
      <c r="DMT492"/>
      <c r="DMU492"/>
      <c r="DMV492"/>
      <c r="DMW492"/>
      <c r="DMX492"/>
      <c r="DMY492"/>
      <c r="DMZ492"/>
      <c r="DNA492"/>
      <c r="DNB492"/>
      <c r="DNC492"/>
      <c r="DND492"/>
      <c r="DNE492"/>
      <c r="DNF492"/>
      <c r="DNG492"/>
      <c r="DNH492"/>
      <c r="DNI492"/>
      <c r="DNJ492"/>
      <c r="DNK492"/>
      <c r="DNL492"/>
      <c r="DNM492"/>
      <c r="DNN492"/>
      <c r="DNO492"/>
      <c r="DNP492"/>
      <c r="DNQ492"/>
      <c r="DNR492"/>
      <c r="DNS492"/>
      <c r="DNT492"/>
      <c r="DNU492"/>
      <c r="DNV492"/>
      <c r="DNW492"/>
      <c r="DNX492"/>
      <c r="DNY492"/>
      <c r="DNZ492"/>
      <c r="DOA492"/>
      <c r="DOB492"/>
      <c r="DOC492"/>
      <c r="DOD492"/>
      <c r="DOE492"/>
      <c r="DOF492"/>
      <c r="DOG492"/>
      <c r="DOH492"/>
      <c r="DOI492"/>
      <c r="DOJ492"/>
      <c r="DOK492"/>
      <c r="DOL492"/>
      <c r="DOM492"/>
      <c r="DON492"/>
      <c r="DOO492"/>
      <c r="DOP492"/>
      <c r="DOQ492"/>
      <c r="DOR492"/>
      <c r="DOS492"/>
      <c r="DOT492"/>
      <c r="DOU492"/>
      <c r="DOV492"/>
      <c r="DOW492"/>
      <c r="DOX492"/>
      <c r="DOY492"/>
      <c r="DOZ492"/>
      <c r="DPA492"/>
      <c r="DPB492"/>
      <c r="DPC492"/>
      <c r="DPD492"/>
      <c r="DPE492"/>
      <c r="DPF492"/>
      <c r="DPG492"/>
      <c r="DPH492"/>
      <c r="DPI492"/>
      <c r="DPJ492"/>
      <c r="DPK492"/>
      <c r="DPL492"/>
      <c r="DPM492"/>
      <c r="DPN492"/>
      <c r="DPO492"/>
      <c r="DPP492"/>
      <c r="DPQ492"/>
      <c r="DPR492"/>
      <c r="DPS492"/>
      <c r="DPT492"/>
      <c r="DPU492"/>
      <c r="DPV492"/>
      <c r="DPW492"/>
      <c r="DPX492"/>
      <c r="DPY492"/>
      <c r="DPZ492"/>
      <c r="DQA492"/>
      <c r="DQB492"/>
      <c r="DQC492"/>
      <c r="DQD492"/>
      <c r="DQE492"/>
      <c r="DQF492"/>
      <c r="DQG492"/>
      <c r="DQH492"/>
      <c r="DQI492"/>
      <c r="DQJ492"/>
      <c r="DQK492"/>
      <c r="DQL492"/>
      <c r="DQM492"/>
      <c r="DQN492"/>
      <c r="DQO492"/>
      <c r="DQP492"/>
      <c r="DQQ492"/>
      <c r="DQR492"/>
      <c r="DQS492"/>
      <c r="DQT492"/>
      <c r="DQU492"/>
      <c r="DQV492"/>
      <c r="DQW492"/>
      <c r="DQX492"/>
      <c r="DQY492"/>
      <c r="DQZ492"/>
      <c r="DRA492"/>
      <c r="DRB492"/>
      <c r="DRC492"/>
      <c r="DRD492"/>
      <c r="DRE492"/>
      <c r="DRF492"/>
      <c r="DRG492"/>
      <c r="DRH492"/>
      <c r="DRI492"/>
      <c r="DRJ492"/>
      <c r="DRK492"/>
      <c r="DRL492"/>
      <c r="DRM492"/>
      <c r="DRN492"/>
      <c r="DRO492"/>
      <c r="DRP492"/>
      <c r="DRQ492"/>
      <c r="DRR492"/>
      <c r="DRS492"/>
      <c r="DRT492"/>
      <c r="DRU492"/>
      <c r="DRV492"/>
      <c r="DRW492"/>
      <c r="DRX492"/>
      <c r="DRY492"/>
      <c r="DRZ492"/>
      <c r="DSA492"/>
      <c r="DSB492"/>
      <c r="DSC492"/>
      <c r="DSD492"/>
      <c r="DSE492"/>
      <c r="DSF492"/>
      <c r="DSG492"/>
      <c r="DSH492"/>
      <c r="DSI492"/>
      <c r="DSJ492"/>
      <c r="DSK492"/>
      <c r="DSL492"/>
      <c r="DSM492"/>
      <c r="DSN492"/>
      <c r="DSO492"/>
      <c r="DSP492"/>
      <c r="DSQ492"/>
      <c r="DSR492"/>
      <c r="DSS492"/>
      <c r="DST492"/>
      <c r="DSU492"/>
      <c r="DSV492"/>
      <c r="DSW492"/>
      <c r="DSX492"/>
      <c r="DSY492"/>
      <c r="DSZ492"/>
      <c r="DTA492"/>
      <c r="DTB492"/>
      <c r="DTC492"/>
      <c r="DTD492"/>
      <c r="DTE492"/>
      <c r="DTF492"/>
      <c r="DTG492"/>
      <c r="DTH492"/>
      <c r="DTI492"/>
      <c r="DTJ492"/>
      <c r="DTK492"/>
      <c r="DTL492"/>
      <c r="DTM492"/>
      <c r="DTN492"/>
      <c r="DTO492"/>
      <c r="DTP492"/>
      <c r="DTQ492"/>
      <c r="DTR492"/>
      <c r="DTS492"/>
      <c r="DTT492"/>
      <c r="DTU492"/>
      <c r="DTV492"/>
      <c r="DTW492"/>
      <c r="DTX492"/>
      <c r="DTY492"/>
      <c r="DTZ492"/>
      <c r="DUA492"/>
      <c r="DUB492"/>
      <c r="DUC492"/>
      <c r="DUD492"/>
      <c r="DUE492"/>
      <c r="DUF492"/>
      <c r="DUG492"/>
      <c r="DUH492"/>
      <c r="DUI492"/>
      <c r="DUJ492"/>
      <c r="DUK492"/>
      <c r="DUL492"/>
      <c r="DUM492"/>
      <c r="DUN492"/>
      <c r="DUO492"/>
      <c r="DUP492"/>
      <c r="DUQ492"/>
      <c r="DUR492"/>
      <c r="DUS492"/>
      <c r="DUT492"/>
      <c r="DUU492"/>
      <c r="DUV492"/>
      <c r="DUW492"/>
      <c r="DUX492"/>
      <c r="DUY492"/>
      <c r="DUZ492"/>
      <c r="DVA492"/>
      <c r="DVB492"/>
      <c r="DVC492"/>
      <c r="DVD492"/>
      <c r="DVE492"/>
      <c r="DVF492"/>
      <c r="DVG492"/>
      <c r="DVH492"/>
      <c r="DVI492"/>
      <c r="DVJ492"/>
      <c r="DVK492"/>
      <c r="DVL492"/>
      <c r="DVM492"/>
      <c r="DVN492"/>
      <c r="DVO492"/>
      <c r="DVP492"/>
      <c r="DVQ492"/>
      <c r="DVR492"/>
      <c r="DVS492"/>
      <c r="DVT492"/>
      <c r="DVU492"/>
      <c r="DVV492"/>
      <c r="DVW492"/>
      <c r="DVX492"/>
      <c r="DVY492"/>
      <c r="DVZ492"/>
      <c r="DWA492"/>
      <c r="DWB492"/>
      <c r="DWC492"/>
      <c r="DWD492"/>
      <c r="DWE492"/>
      <c r="DWF492"/>
      <c r="DWG492"/>
      <c r="DWH492"/>
      <c r="DWI492"/>
      <c r="DWJ492"/>
      <c r="DWK492"/>
      <c r="DWL492"/>
      <c r="DWM492"/>
      <c r="DWN492"/>
      <c r="DWO492"/>
      <c r="DWP492"/>
      <c r="DWQ492"/>
      <c r="DWR492"/>
      <c r="DWS492"/>
      <c r="DWT492"/>
      <c r="DWU492"/>
      <c r="DWV492"/>
      <c r="DWW492"/>
      <c r="DWX492"/>
      <c r="DWY492"/>
      <c r="DWZ492"/>
      <c r="DXA492"/>
      <c r="DXB492"/>
      <c r="DXC492"/>
      <c r="DXD492"/>
      <c r="DXE492"/>
      <c r="DXF492"/>
      <c r="DXG492"/>
      <c r="DXH492"/>
      <c r="DXI492"/>
      <c r="DXJ492"/>
      <c r="DXK492"/>
      <c r="DXL492"/>
      <c r="DXM492"/>
      <c r="DXN492"/>
      <c r="DXO492"/>
      <c r="DXP492"/>
      <c r="DXQ492"/>
      <c r="DXR492"/>
      <c r="DXS492"/>
      <c r="DXT492"/>
      <c r="DXU492"/>
      <c r="DXV492"/>
      <c r="DXW492"/>
      <c r="DXX492"/>
      <c r="DXY492"/>
      <c r="DXZ492"/>
      <c r="DYA492"/>
      <c r="DYB492"/>
      <c r="DYC492"/>
      <c r="DYD492"/>
      <c r="DYE492"/>
      <c r="DYF492"/>
      <c r="DYG492"/>
      <c r="DYH492"/>
      <c r="DYI492"/>
      <c r="DYJ492"/>
      <c r="DYK492"/>
      <c r="DYL492"/>
      <c r="DYM492"/>
      <c r="DYN492"/>
      <c r="DYO492"/>
      <c r="DYP492"/>
      <c r="DYQ492"/>
      <c r="DYR492"/>
      <c r="DYS492"/>
      <c r="DYT492"/>
      <c r="DYU492"/>
      <c r="DYV492"/>
      <c r="DYW492"/>
      <c r="DYX492"/>
      <c r="DYY492"/>
      <c r="DYZ492"/>
      <c r="DZA492"/>
      <c r="DZB492"/>
      <c r="DZC492"/>
      <c r="DZD492"/>
      <c r="DZE492"/>
      <c r="DZF492"/>
      <c r="DZG492"/>
      <c r="DZH492"/>
      <c r="DZI492"/>
      <c r="DZJ492"/>
      <c r="DZK492"/>
      <c r="DZL492"/>
      <c r="DZM492"/>
      <c r="DZN492"/>
      <c r="DZO492"/>
      <c r="DZP492"/>
      <c r="DZQ492"/>
      <c r="DZR492"/>
      <c r="DZS492"/>
      <c r="DZT492"/>
      <c r="DZU492"/>
      <c r="DZV492"/>
      <c r="DZW492"/>
      <c r="DZX492"/>
      <c r="DZY492"/>
      <c r="DZZ492"/>
      <c r="EAA492"/>
      <c r="EAB492"/>
      <c r="EAC492"/>
      <c r="EAD492"/>
      <c r="EAE492"/>
      <c r="EAF492"/>
      <c r="EAG492"/>
      <c r="EAH492"/>
      <c r="EAI492"/>
      <c r="EAJ492"/>
      <c r="EAK492"/>
      <c r="EAL492"/>
      <c r="EAM492"/>
      <c r="EAN492"/>
      <c r="EAO492"/>
      <c r="EAP492"/>
      <c r="EAQ492"/>
      <c r="EAR492"/>
      <c r="EAS492"/>
      <c r="EAT492"/>
      <c r="EAU492"/>
      <c r="EAV492"/>
      <c r="EAW492"/>
      <c r="EAX492"/>
      <c r="EAY492"/>
      <c r="EAZ492"/>
      <c r="EBA492"/>
      <c r="EBB492"/>
      <c r="EBC492"/>
      <c r="EBD492"/>
      <c r="EBE492"/>
      <c r="EBF492"/>
      <c r="EBG492"/>
      <c r="EBH492"/>
      <c r="EBI492"/>
      <c r="EBJ492"/>
      <c r="EBK492"/>
      <c r="EBL492"/>
      <c r="EBM492"/>
      <c r="EBN492"/>
      <c r="EBO492"/>
      <c r="EBP492"/>
      <c r="EBQ492"/>
      <c r="EBR492"/>
      <c r="EBS492"/>
      <c r="EBT492"/>
      <c r="EBU492"/>
      <c r="EBV492"/>
      <c r="EBW492"/>
      <c r="EBX492"/>
      <c r="EBY492"/>
      <c r="EBZ492"/>
      <c r="ECA492"/>
      <c r="ECB492"/>
      <c r="ECC492"/>
      <c r="ECD492"/>
      <c r="ECE492"/>
      <c r="ECF492"/>
      <c r="ECG492"/>
      <c r="ECH492"/>
      <c r="ECI492"/>
      <c r="ECJ492"/>
      <c r="ECK492"/>
      <c r="ECL492"/>
      <c r="ECM492"/>
      <c r="ECN492"/>
      <c r="ECO492"/>
      <c r="ECP492"/>
      <c r="ECQ492"/>
      <c r="ECR492"/>
      <c r="ECS492"/>
      <c r="ECT492"/>
      <c r="ECU492"/>
      <c r="ECV492"/>
      <c r="ECW492"/>
      <c r="ECX492"/>
      <c r="ECY492"/>
      <c r="ECZ492"/>
      <c r="EDA492"/>
      <c r="EDB492"/>
      <c r="EDC492"/>
      <c r="EDD492"/>
      <c r="EDE492"/>
      <c r="EDF492"/>
      <c r="EDG492"/>
      <c r="EDH492"/>
      <c r="EDI492"/>
      <c r="EDJ492"/>
      <c r="EDK492"/>
      <c r="EDL492"/>
      <c r="EDM492"/>
      <c r="EDN492"/>
      <c r="EDO492"/>
      <c r="EDP492"/>
      <c r="EDQ492"/>
      <c r="EDR492"/>
      <c r="EDS492"/>
      <c r="EDT492"/>
      <c r="EDU492"/>
      <c r="EDV492"/>
      <c r="EDW492"/>
      <c r="EDX492"/>
      <c r="EDY492"/>
      <c r="EDZ492"/>
      <c r="EEA492"/>
      <c r="EEB492"/>
      <c r="EEC492"/>
      <c r="EED492"/>
      <c r="EEE492"/>
      <c r="EEF492"/>
      <c r="EEG492"/>
      <c r="EEH492"/>
      <c r="EEI492"/>
      <c r="EEJ492"/>
      <c r="EEK492"/>
      <c r="EEL492"/>
      <c r="EEM492"/>
      <c r="EEN492"/>
      <c r="EEO492"/>
      <c r="EEP492"/>
      <c r="EEQ492"/>
      <c r="EER492"/>
      <c r="EES492"/>
      <c r="EET492"/>
      <c r="EEU492"/>
      <c r="EEV492"/>
      <c r="EEW492"/>
      <c r="EEX492"/>
      <c r="EEY492"/>
      <c r="EEZ492"/>
      <c r="EFA492"/>
      <c r="EFB492"/>
      <c r="EFC492"/>
      <c r="EFD492"/>
      <c r="EFE492"/>
      <c r="EFF492"/>
      <c r="EFG492"/>
      <c r="EFH492"/>
      <c r="EFI492"/>
      <c r="EFJ492"/>
      <c r="EFK492"/>
      <c r="EFL492"/>
      <c r="EFM492"/>
      <c r="EFN492"/>
      <c r="EFO492"/>
      <c r="EFP492"/>
      <c r="EFQ492"/>
      <c r="EFR492"/>
      <c r="EFS492"/>
      <c r="EFT492"/>
      <c r="EFU492"/>
      <c r="EFV492"/>
      <c r="EFW492"/>
      <c r="EFX492"/>
      <c r="EFY492"/>
      <c r="EFZ492"/>
      <c r="EGA492"/>
      <c r="EGB492"/>
      <c r="EGC492"/>
      <c r="EGD492"/>
      <c r="EGE492"/>
      <c r="EGF492"/>
      <c r="EGG492"/>
      <c r="EGH492"/>
      <c r="EGI492"/>
      <c r="EGJ492"/>
      <c r="EGK492"/>
      <c r="EGL492"/>
      <c r="EGM492"/>
      <c r="EGN492"/>
      <c r="EGO492"/>
      <c r="EGP492"/>
      <c r="EGQ492"/>
      <c r="EGR492"/>
      <c r="EGS492"/>
      <c r="EGT492"/>
      <c r="EGU492"/>
      <c r="EGV492"/>
      <c r="EGW492"/>
      <c r="EGX492"/>
      <c r="EGY492"/>
      <c r="EGZ492"/>
      <c r="EHA492"/>
      <c r="EHB492"/>
      <c r="EHC492"/>
      <c r="EHD492"/>
      <c r="EHE492"/>
      <c r="EHF492"/>
      <c r="EHG492"/>
      <c r="EHH492"/>
      <c r="EHI492"/>
      <c r="EHJ492"/>
      <c r="EHK492"/>
      <c r="EHL492"/>
      <c r="EHM492"/>
      <c r="EHN492"/>
      <c r="EHO492"/>
      <c r="EHP492"/>
      <c r="EHQ492"/>
      <c r="EHR492"/>
      <c r="EHS492"/>
      <c r="EHT492"/>
      <c r="EHU492"/>
      <c r="EHV492"/>
      <c r="EHW492"/>
      <c r="EHX492"/>
      <c r="EHY492"/>
      <c r="EHZ492"/>
      <c r="EIA492"/>
      <c r="EIB492"/>
      <c r="EIC492"/>
      <c r="EID492"/>
      <c r="EIE492"/>
      <c r="EIF492"/>
      <c r="EIG492"/>
      <c r="EIH492"/>
      <c r="EII492"/>
      <c r="EIJ492"/>
      <c r="EIK492"/>
      <c r="EIL492"/>
      <c r="EIM492"/>
      <c r="EIN492"/>
      <c r="EIO492"/>
      <c r="EIP492"/>
      <c r="EIQ492"/>
      <c r="EIR492"/>
      <c r="EIS492"/>
      <c r="EIT492"/>
      <c r="EIU492"/>
      <c r="EIV492"/>
      <c r="EIW492"/>
      <c r="EIX492"/>
      <c r="EIY492"/>
      <c r="EIZ492"/>
      <c r="EJA492"/>
      <c r="EJB492"/>
      <c r="EJC492"/>
      <c r="EJD492"/>
      <c r="EJE492"/>
      <c r="EJF492"/>
      <c r="EJG492"/>
      <c r="EJH492"/>
      <c r="EJI492"/>
      <c r="EJJ492"/>
      <c r="EJK492"/>
      <c r="EJL492"/>
      <c r="EJM492"/>
      <c r="EJN492"/>
      <c r="EJO492"/>
      <c r="EJP492"/>
      <c r="EJQ492"/>
      <c r="EJR492"/>
      <c r="EJS492"/>
      <c r="EJT492"/>
      <c r="EJU492"/>
      <c r="EJV492"/>
      <c r="EJW492"/>
      <c r="EJX492"/>
      <c r="EJY492"/>
      <c r="EJZ492"/>
      <c r="EKA492"/>
      <c r="EKB492"/>
      <c r="EKC492"/>
      <c r="EKD492"/>
      <c r="EKE492"/>
      <c r="EKF492"/>
      <c r="EKG492"/>
      <c r="EKH492"/>
      <c r="EKI492"/>
      <c r="EKJ492"/>
      <c r="EKK492"/>
      <c r="EKL492"/>
      <c r="EKM492"/>
      <c r="EKN492"/>
      <c r="EKO492"/>
      <c r="EKP492"/>
      <c r="EKQ492"/>
      <c r="EKR492"/>
      <c r="EKS492"/>
      <c r="EKT492"/>
      <c r="EKU492"/>
      <c r="EKV492"/>
      <c r="EKW492"/>
      <c r="EKX492"/>
      <c r="EKY492"/>
      <c r="EKZ492"/>
      <c r="ELA492"/>
      <c r="ELB492"/>
      <c r="ELC492"/>
      <c r="ELD492"/>
      <c r="ELE492"/>
      <c r="ELF492"/>
      <c r="ELG492"/>
      <c r="ELH492"/>
      <c r="ELI492"/>
      <c r="ELJ492"/>
      <c r="ELK492"/>
      <c r="ELL492"/>
      <c r="ELM492"/>
      <c r="ELN492"/>
      <c r="ELO492"/>
      <c r="ELP492"/>
      <c r="ELQ492"/>
      <c r="ELR492"/>
      <c r="ELS492"/>
      <c r="ELT492"/>
      <c r="ELU492"/>
      <c r="ELV492"/>
      <c r="ELW492"/>
      <c r="ELX492"/>
      <c r="ELY492"/>
      <c r="ELZ492"/>
      <c r="EMA492"/>
      <c r="EMB492"/>
      <c r="EMC492"/>
      <c r="EMD492"/>
      <c r="EME492"/>
      <c r="EMF492"/>
      <c r="EMG492"/>
      <c r="EMH492"/>
      <c r="EMI492"/>
      <c r="EMJ492"/>
      <c r="EMK492"/>
      <c r="EML492"/>
      <c r="EMM492"/>
      <c r="EMN492"/>
      <c r="EMO492"/>
      <c r="EMP492"/>
      <c r="EMQ492"/>
      <c r="EMR492"/>
      <c r="EMS492"/>
      <c r="EMT492"/>
      <c r="EMU492"/>
      <c r="EMV492"/>
      <c r="EMW492"/>
      <c r="EMX492"/>
      <c r="EMY492"/>
      <c r="EMZ492"/>
      <c r="ENA492"/>
      <c r="ENB492"/>
      <c r="ENC492"/>
      <c r="END492"/>
      <c r="ENE492"/>
      <c r="ENF492"/>
      <c r="ENG492"/>
      <c r="ENH492"/>
      <c r="ENI492"/>
      <c r="ENJ492"/>
      <c r="ENK492"/>
      <c r="ENL492"/>
      <c r="ENM492"/>
      <c r="ENN492"/>
      <c r="ENO492"/>
      <c r="ENP492"/>
      <c r="ENQ492"/>
      <c r="ENR492"/>
      <c r="ENS492"/>
      <c r="ENT492"/>
      <c r="ENU492"/>
      <c r="ENV492"/>
      <c r="ENW492"/>
      <c r="ENX492"/>
      <c r="ENY492"/>
      <c r="ENZ492"/>
      <c r="EOA492"/>
      <c r="EOB492"/>
      <c r="EOC492"/>
      <c r="EOD492"/>
      <c r="EOE492"/>
      <c r="EOF492"/>
      <c r="EOG492"/>
      <c r="EOH492"/>
      <c r="EOI492"/>
      <c r="EOJ492"/>
      <c r="EOK492"/>
      <c r="EOL492"/>
      <c r="EOM492"/>
      <c r="EON492"/>
      <c r="EOO492"/>
      <c r="EOP492"/>
      <c r="EOQ492"/>
      <c r="EOR492"/>
      <c r="EOS492"/>
      <c r="EOT492"/>
      <c r="EOU492"/>
      <c r="EOV492"/>
      <c r="EOW492"/>
      <c r="EOX492"/>
      <c r="EOY492"/>
      <c r="EOZ492"/>
      <c r="EPA492"/>
      <c r="EPB492"/>
      <c r="EPC492"/>
      <c r="EPD492"/>
      <c r="EPE492"/>
      <c r="EPF492"/>
      <c r="EPG492"/>
      <c r="EPH492"/>
      <c r="EPI492"/>
      <c r="EPJ492"/>
      <c r="EPK492"/>
      <c r="EPL492"/>
      <c r="EPM492"/>
      <c r="EPN492"/>
      <c r="EPO492"/>
      <c r="EPP492"/>
      <c r="EPQ492"/>
      <c r="EPR492"/>
      <c r="EPS492"/>
      <c r="EPT492"/>
      <c r="EPU492"/>
      <c r="EPV492"/>
      <c r="EPW492"/>
      <c r="EPX492"/>
      <c r="EPY492"/>
      <c r="EPZ492"/>
      <c r="EQA492"/>
      <c r="EQB492"/>
      <c r="EQC492"/>
      <c r="EQD492"/>
      <c r="EQE492"/>
      <c r="EQF492"/>
      <c r="EQG492"/>
      <c r="EQH492"/>
      <c r="EQI492"/>
      <c r="EQJ492"/>
      <c r="EQK492"/>
      <c r="EQL492"/>
      <c r="EQM492"/>
      <c r="EQN492"/>
      <c r="EQO492"/>
      <c r="EQP492"/>
      <c r="EQQ492"/>
      <c r="EQR492"/>
      <c r="EQS492"/>
      <c r="EQT492"/>
      <c r="EQU492"/>
      <c r="EQV492"/>
      <c r="EQW492"/>
      <c r="EQX492"/>
      <c r="EQY492"/>
      <c r="EQZ492"/>
      <c r="ERA492"/>
      <c r="ERB492"/>
      <c r="ERC492"/>
      <c r="ERD492"/>
      <c r="ERE492"/>
      <c r="ERF492"/>
      <c r="ERG492"/>
      <c r="ERH492"/>
      <c r="ERI492"/>
      <c r="ERJ492"/>
      <c r="ERK492"/>
      <c r="ERL492"/>
      <c r="ERM492"/>
      <c r="ERN492"/>
      <c r="ERO492"/>
      <c r="ERP492"/>
      <c r="ERQ492"/>
      <c r="ERR492"/>
      <c r="ERS492"/>
      <c r="ERT492"/>
      <c r="ERU492"/>
      <c r="ERV492"/>
      <c r="ERW492"/>
      <c r="ERX492"/>
      <c r="ERY492"/>
      <c r="ERZ492"/>
      <c r="ESA492"/>
      <c r="ESB492"/>
      <c r="ESC492"/>
      <c r="ESD492"/>
      <c r="ESE492"/>
      <c r="ESF492"/>
      <c r="ESG492"/>
      <c r="ESH492"/>
      <c r="ESI492"/>
      <c r="ESJ492"/>
      <c r="ESK492"/>
      <c r="ESL492"/>
      <c r="ESM492"/>
      <c r="ESN492"/>
      <c r="ESO492"/>
      <c r="ESP492"/>
      <c r="ESQ492"/>
      <c r="ESR492"/>
      <c r="ESS492"/>
      <c r="EST492"/>
      <c r="ESU492"/>
      <c r="ESV492"/>
      <c r="ESW492"/>
      <c r="ESX492"/>
      <c r="ESY492"/>
      <c r="ESZ492"/>
      <c r="ETA492"/>
      <c r="ETB492"/>
      <c r="ETC492"/>
      <c r="ETD492"/>
      <c r="ETE492"/>
      <c r="ETF492"/>
      <c r="ETG492"/>
      <c r="ETH492"/>
      <c r="ETI492"/>
      <c r="ETJ492"/>
      <c r="ETK492"/>
      <c r="ETL492"/>
      <c r="ETM492"/>
      <c r="ETN492"/>
      <c r="ETO492"/>
      <c r="ETP492"/>
      <c r="ETQ492"/>
      <c r="ETR492"/>
      <c r="ETS492"/>
      <c r="ETT492"/>
      <c r="ETU492"/>
      <c r="ETV492"/>
      <c r="ETW492"/>
      <c r="ETX492"/>
      <c r="ETY492"/>
      <c r="ETZ492"/>
      <c r="EUA492"/>
      <c r="EUB492"/>
      <c r="EUC492"/>
      <c r="EUD492"/>
      <c r="EUE492"/>
      <c r="EUF492"/>
      <c r="EUG492"/>
      <c r="EUH492"/>
      <c r="EUI492"/>
      <c r="EUJ492"/>
      <c r="EUK492"/>
      <c r="EUL492"/>
      <c r="EUM492"/>
      <c r="EUN492"/>
      <c r="EUO492"/>
      <c r="EUP492"/>
      <c r="EUQ492"/>
      <c r="EUR492"/>
      <c r="EUS492"/>
      <c r="EUT492"/>
      <c r="EUU492"/>
      <c r="EUV492"/>
      <c r="EUW492"/>
      <c r="EUX492"/>
      <c r="EUY492"/>
      <c r="EUZ492"/>
      <c r="EVA492"/>
      <c r="EVB492"/>
      <c r="EVC492"/>
      <c r="EVD492"/>
      <c r="EVE492"/>
      <c r="EVF492"/>
      <c r="EVG492"/>
      <c r="EVH492"/>
      <c r="EVI492"/>
      <c r="EVJ492"/>
      <c r="EVK492"/>
      <c r="EVL492"/>
      <c r="EVM492"/>
      <c r="EVN492"/>
      <c r="EVO492"/>
      <c r="EVP492"/>
      <c r="EVQ492"/>
      <c r="EVR492"/>
      <c r="EVS492"/>
      <c r="EVT492"/>
      <c r="EVU492"/>
      <c r="EVV492"/>
      <c r="EVW492"/>
      <c r="EVX492"/>
      <c r="EVY492"/>
      <c r="EVZ492"/>
      <c r="EWA492"/>
      <c r="EWB492"/>
      <c r="EWC492"/>
      <c r="EWD492"/>
      <c r="EWE492"/>
      <c r="EWF492"/>
      <c r="EWG492"/>
      <c r="EWH492"/>
      <c r="EWI492"/>
      <c r="EWJ492"/>
      <c r="EWK492"/>
      <c r="EWL492"/>
      <c r="EWM492"/>
      <c r="EWN492"/>
      <c r="EWO492"/>
      <c r="EWP492"/>
      <c r="EWQ492"/>
      <c r="EWR492"/>
      <c r="EWS492"/>
      <c r="EWT492"/>
      <c r="EWU492"/>
      <c r="EWV492"/>
      <c r="EWW492"/>
      <c r="EWX492"/>
      <c r="EWY492"/>
      <c r="EWZ492"/>
      <c r="EXA492"/>
      <c r="EXB492"/>
      <c r="EXC492"/>
      <c r="EXD492"/>
      <c r="EXE492"/>
      <c r="EXF492"/>
      <c r="EXG492"/>
      <c r="EXH492"/>
      <c r="EXI492"/>
      <c r="EXJ492"/>
      <c r="EXK492"/>
      <c r="EXL492"/>
      <c r="EXM492"/>
      <c r="EXN492"/>
      <c r="EXO492"/>
      <c r="EXP492"/>
      <c r="EXQ492"/>
      <c r="EXR492"/>
      <c r="EXS492"/>
      <c r="EXT492"/>
      <c r="EXU492"/>
      <c r="EXV492"/>
      <c r="EXW492"/>
      <c r="EXX492"/>
      <c r="EXY492"/>
      <c r="EXZ492"/>
      <c r="EYA492"/>
      <c r="EYB492"/>
      <c r="EYC492"/>
      <c r="EYD492"/>
      <c r="EYE492"/>
      <c r="EYF492"/>
      <c r="EYG492"/>
      <c r="EYH492"/>
      <c r="EYI492"/>
      <c r="EYJ492"/>
      <c r="EYK492"/>
      <c r="EYL492"/>
      <c r="EYM492"/>
      <c r="EYN492"/>
      <c r="EYO492"/>
      <c r="EYP492"/>
      <c r="EYQ492"/>
      <c r="EYR492"/>
      <c r="EYS492"/>
      <c r="EYT492"/>
      <c r="EYU492"/>
      <c r="EYV492"/>
      <c r="EYW492"/>
      <c r="EYX492"/>
      <c r="EYY492"/>
      <c r="EYZ492"/>
      <c r="EZA492"/>
      <c r="EZB492"/>
      <c r="EZC492"/>
      <c r="EZD492"/>
      <c r="EZE492"/>
      <c r="EZF492"/>
      <c r="EZG492"/>
      <c r="EZH492"/>
      <c r="EZI492"/>
      <c r="EZJ492"/>
      <c r="EZK492"/>
      <c r="EZL492"/>
      <c r="EZM492"/>
      <c r="EZN492"/>
      <c r="EZO492"/>
      <c r="EZP492"/>
      <c r="EZQ492"/>
      <c r="EZR492"/>
      <c r="EZS492"/>
      <c r="EZT492"/>
      <c r="EZU492"/>
      <c r="EZV492"/>
      <c r="EZW492"/>
      <c r="EZX492"/>
      <c r="EZY492"/>
      <c r="EZZ492"/>
      <c r="FAA492"/>
      <c r="FAB492"/>
      <c r="FAC492"/>
      <c r="FAD492"/>
      <c r="FAE492"/>
      <c r="FAF492"/>
      <c r="FAG492"/>
      <c r="FAH492"/>
      <c r="FAI492"/>
      <c r="FAJ492"/>
      <c r="FAK492"/>
      <c r="FAL492"/>
      <c r="FAM492"/>
      <c r="FAN492"/>
      <c r="FAO492"/>
      <c r="FAP492"/>
      <c r="FAQ492"/>
      <c r="FAR492"/>
      <c r="FAS492"/>
      <c r="FAT492"/>
      <c r="FAU492"/>
      <c r="FAV492"/>
      <c r="FAW492"/>
      <c r="FAX492"/>
      <c r="FAY492"/>
      <c r="FAZ492"/>
      <c r="FBA492"/>
      <c r="FBB492"/>
      <c r="FBC492"/>
      <c r="FBD492"/>
      <c r="FBE492"/>
      <c r="FBF492"/>
      <c r="FBG492"/>
      <c r="FBH492"/>
      <c r="FBI492"/>
      <c r="FBJ492"/>
      <c r="FBK492"/>
      <c r="FBL492"/>
      <c r="FBM492"/>
      <c r="FBN492"/>
      <c r="FBO492"/>
      <c r="FBP492"/>
      <c r="FBQ492"/>
      <c r="FBR492"/>
      <c r="FBS492"/>
      <c r="FBT492"/>
      <c r="FBU492"/>
      <c r="FBV492"/>
      <c r="FBW492"/>
      <c r="FBX492"/>
      <c r="FBY492"/>
      <c r="FBZ492"/>
      <c r="FCA492"/>
      <c r="FCB492"/>
      <c r="FCC492"/>
      <c r="FCD492"/>
      <c r="FCE492"/>
      <c r="FCF492"/>
      <c r="FCG492"/>
      <c r="FCH492"/>
      <c r="FCI492"/>
      <c r="FCJ492"/>
      <c r="FCK492"/>
      <c r="FCL492"/>
      <c r="FCM492"/>
      <c r="FCN492"/>
      <c r="FCO492"/>
      <c r="FCP492"/>
      <c r="FCQ492"/>
      <c r="FCR492"/>
      <c r="FCS492"/>
      <c r="FCT492"/>
      <c r="FCU492"/>
      <c r="FCV492"/>
      <c r="FCW492"/>
      <c r="FCX492"/>
      <c r="FCY492"/>
      <c r="FCZ492"/>
      <c r="FDA492"/>
      <c r="FDB492"/>
      <c r="FDC492"/>
      <c r="FDD492"/>
      <c r="FDE492"/>
      <c r="FDF492"/>
      <c r="FDG492"/>
      <c r="FDH492"/>
      <c r="FDI492"/>
      <c r="FDJ492"/>
      <c r="FDK492"/>
      <c r="FDL492"/>
      <c r="FDM492"/>
      <c r="FDN492"/>
      <c r="FDO492"/>
      <c r="FDP492"/>
      <c r="FDQ492"/>
      <c r="FDR492"/>
      <c r="FDS492"/>
      <c r="FDT492"/>
      <c r="FDU492"/>
      <c r="FDV492"/>
      <c r="FDW492"/>
      <c r="FDX492"/>
      <c r="FDY492"/>
      <c r="FDZ492"/>
      <c r="FEA492"/>
      <c r="FEB492"/>
      <c r="FEC492"/>
      <c r="FED492"/>
      <c r="FEE492"/>
      <c r="FEF492"/>
      <c r="FEG492"/>
      <c r="FEH492"/>
      <c r="FEI492"/>
      <c r="FEJ492"/>
      <c r="FEK492"/>
      <c r="FEL492"/>
      <c r="FEM492"/>
      <c r="FEN492"/>
      <c r="FEO492"/>
      <c r="FEP492"/>
      <c r="FEQ492"/>
      <c r="FER492"/>
      <c r="FES492"/>
      <c r="FET492"/>
      <c r="FEU492"/>
      <c r="FEV492"/>
      <c r="FEW492"/>
      <c r="FEX492"/>
      <c r="FEY492"/>
      <c r="FEZ492"/>
      <c r="FFA492"/>
      <c r="FFB492"/>
      <c r="FFC492"/>
      <c r="FFD492"/>
      <c r="FFE492"/>
      <c r="FFF492"/>
      <c r="FFG492"/>
      <c r="FFH492"/>
      <c r="FFI492"/>
      <c r="FFJ492"/>
      <c r="FFK492"/>
      <c r="FFL492"/>
      <c r="FFM492"/>
      <c r="FFN492"/>
      <c r="FFO492"/>
      <c r="FFP492"/>
      <c r="FFQ492"/>
      <c r="FFR492"/>
      <c r="FFS492"/>
      <c r="FFT492"/>
      <c r="FFU492"/>
      <c r="FFV492"/>
      <c r="FFW492"/>
      <c r="FFX492"/>
      <c r="FFY492"/>
      <c r="FFZ492"/>
      <c r="FGA492"/>
      <c r="FGB492"/>
      <c r="FGC492"/>
      <c r="FGD492"/>
      <c r="FGE492"/>
      <c r="FGF492"/>
      <c r="FGG492"/>
      <c r="FGH492"/>
      <c r="FGI492"/>
      <c r="FGJ492"/>
      <c r="FGK492"/>
      <c r="FGL492"/>
      <c r="FGM492"/>
      <c r="FGN492"/>
      <c r="FGO492"/>
      <c r="FGP492"/>
      <c r="FGQ492"/>
      <c r="FGR492"/>
      <c r="FGS492"/>
      <c r="FGT492"/>
      <c r="FGU492"/>
      <c r="FGV492"/>
      <c r="FGW492"/>
      <c r="FGX492"/>
      <c r="FGY492"/>
      <c r="FGZ492"/>
      <c r="FHA492"/>
      <c r="FHB492"/>
      <c r="FHC492"/>
      <c r="FHD492"/>
      <c r="FHE492"/>
      <c r="FHF492"/>
      <c r="FHG492"/>
      <c r="FHH492"/>
      <c r="FHI492"/>
      <c r="FHJ492"/>
      <c r="FHK492"/>
      <c r="FHL492"/>
      <c r="FHM492"/>
      <c r="FHN492"/>
      <c r="FHO492"/>
      <c r="FHP492"/>
      <c r="FHQ492"/>
      <c r="FHR492"/>
      <c r="FHS492"/>
      <c r="FHT492"/>
      <c r="FHU492"/>
      <c r="FHV492"/>
      <c r="FHW492"/>
      <c r="FHX492"/>
      <c r="FHY492"/>
      <c r="FHZ492"/>
      <c r="FIA492"/>
      <c r="FIB492"/>
      <c r="FIC492"/>
      <c r="FID492"/>
      <c r="FIE492"/>
      <c r="FIF492"/>
      <c r="FIG492"/>
      <c r="FIH492"/>
      <c r="FII492"/>
      <c r="FIJ492"/>
      <c r="FIK492"/>
      <c r="FIL492"/>
      <c r="FIM492"/>
      <c r="FIN492"/>
      <c r="FIO492"/>
      <c r="FIP492"/>
      <c r="FIQ492"/>
      <c r="FIR492"/>
      <c r="FIS492"/>
      <c r="FIT492"/>
      <c r="FIU492"/>
      <c r="FIV492"/>
      <c r="FIW492"/>
      <c r="FIX492"/>
      <c r="FIY492"/>
      <c r="FIZ492"/>
      <c r="FJA492"/>
      <c r="FJB492"/>
      <c r="FJC492"/>
      <c r="FJD492"/>
      <c r="FJE492"/>
      <c r="FJF492"/>
      <c r="FJG492"/>
      <c r="FJH492"/>
      <c r="FJI492"/>
      <c r="FJJ492"/>
      <c r="FJK492"/>
      <c r="FJL492"/>
      <c r="FJM492"/>
      <c r="FJN492"/>
      <c r="FJO492"/>
      <c r="FJP492"/>
      <c r="FJQ492"/>
      <c r="FJR492"/>
      <c r="FJS492"/>
      <c r="FJT492"/>
      <c r="FJU492"/>
      <c r="FJV492"/>
      <c r="FJW492"/>
      <c r="FJX492"/>
      <c r="FJY492"/>
      <c r="FJZ492"/>
      <c r="FKA492"/>
      <c r="FKB492"/>
      <c r="FKC492"/>
      <c r="FKD492"/>
      <c r="FKE492"/>
      <c r="FKF492"/>
      <c r="FKG492"/>
      <c r="FKH492"/>
      <c r="FKI492"/>
      <c r="FKJ492"/>
      <c r="FKK492"/>
      <c r="FKL492"/>
      <c r="FKM492"/>
      <c r="FKN492"/>
      <c r="FKO492"/>
      <c r="FKP492"/>
      <c r="FKQ492"/>
      <c r="FKR492"/>
      <c r="FKS492"/>
      <c r="FKT492"/>
      <c r="FKU492"/>
      <c r="FKV492"/>
      <c r="FKW492"/>
      <c r="FKX492"/>
      <c r="FKY492"/>
      <c r="FKZ492"/>
      <c r="FLA492"/>
      <c r="FLB492"/>
      <c r="FLC492"/>
      <c r="FLD492"/>
      <c r="FLE492"/>
      <c r="FLF492"/>
      <c r="FLG492"/>
      <c r="FLH492"/>
      <c r="FLI492"/>
      <c r="FLJ492"/>
      <c r="FLK492"/>
      <c r="FLL492"/>
      <c r="FLM492"/>
      <c r="FLN492"/>
      <c r="FLO492"/>
      <c r="FLP492"/>
      <c r="FLQ492"/>
      <c r="FLR492"/>
      <c r="FLS492"/>
      <c r="FLT492"/>
      <c r="FLU492"/>
      <c r="FLV492"/>
      <c r="FLW492"/>
      <c r="FLX492"/>
      <c r="FLY492"/>
      <c r="FLZ492"/>
      <c r="FMA492"/>
      <c r="FMB492"/>
      <c r="FMC492"/>
      <c r="FMD492"/>
      <c r="FME492"/>
      <c r="FMF492"/>
      <c r="FMG492"/>
      <c r="FMH492"/>
      <c r="FMI492"/>
      <c r="FMJ492"/>
      <c r="FMK492"/>
      <c r="FML492"/>
      <c r="FMM492"/>
      <c r="FMN492"/>
      <c r="FMO492"/>
      <c r="FMP492"/>
      <c r="FMQ492"/>
      <c r="FMR492"/>
      <c r="FMS492"/>
      <c r="FMT492"/>
      <c r="FMU492"/>
      <c r="FMV492"/>
      <c r="FMW492"/>
      <c r="FMX492"/>
      <c r="FMY492"/>
      <c r="FMZ492"/>
      <c r="FNA492"/>
      <c r="FNB492"/>
      <c r="FNC492"/>
      <c r="FND492"/>
      <c r="FNE492"/>
      <c r="FNF492"/>
      <c r="FNG492"/>
      <c r="FNH492"/>
      <c r="FNI492"/>
      <c r="FNJ492"/>
      <c r="FNK492"/>
      <c r="FNL492"/>
      <c r="FNM492"/>
      <c r="FNN492"/>
      <c r="FNO492"/>
      <c r="FNP492"/>
      <c r="FNQ492"/>
      <c r="FNR492"/>
      <c r="FNS492"/>
      <c r="FNT492"/>
      <c r="FNU492"/>
      <c r="FNV492"/>
      <c r="FNW492"/>
      <c r="FNX492"/>
      <c r="FNY492"/>
      <c r="FNZ492"/>
      <c r="FOA492"/>
      <c r="FOB492"/>
      <c r="FOC492"/>
      <c r="FOD492"/>
      <c r="FOE492"/>
      <c r="FOF492"/>
      <c r="FOG492"/>
      <c r="FOH492"/>
      <c r="FOI492"/>
      <c r="FOJ492"/>
      <c r="FOK492"/>
      <c r="FOL492"/>
      <c r="FOM492"/>
      <c r="FON492"/>
      <c r="FOO492"/>
      <c r="FOP492"/>
      <c r="FOQ492"/>
      <c r="FOR492"/>
      <c r="FOS492"/>
      <c r="FOT492"/>
      <c r="FOU492"/>
      <c r="FOV492"/>
      <c r="FOW492"/>
      <c r="FOX492"/>
      <c r="FOY492"/>
      <c r="FOZ492"/>
      <c r="FPA492"/>
      <c r="FPB492"/>
      <c r="FPC492"/>
      <c r="FPD492"/>
      <c r="FPE492"/>
      <c r="FPF492"/>
      <c r="FPG492"/>
      <c r="FPH492"/>
      <c r="FPI492"/>
      <c r="FPJ492"/>
      <c r="FPK492"/>
      <c r="FPL492"/>
      <c r="FPM492"/>
      <c r="FPN492"/>
      <c r="FPO492"/>
      <c r="FPP492"/>
      <c r="FPQ492"/>
      <c r="FPR492"/>
      <c r="FPS492"/>
      <c r="FPT492"/>
      <c r="FPU492"/>
      <c r="FPV492"/>
      <c r="FPW492"/>
      <c r="FPX492"/>
      <c r="FPY492"/>
      <c r="FPZ492"/>
      <c r="FQA492"/>
      <c r="FQB492"/>
      <c r="FQC492"/>
      <c r="FQD492"/>
      <c r="FQE492"/>
      <c r="FQF492"/>
      <c r="FQG492"/>
      <c r="FQH492"/>
      <c r="FQI492"/>
      <c r="FQJ492"/>
      <c r="FQK492"/>
      <c r="FQL492"/>
      <c r="FQM492"/>
      <c r="FQN492"/>
      <c r="FQO492"/>
      <c r="FQP492"/>
      <c r="FQQ492"/>
      <c r="FQR492"/>
      <c r="FQS492"/>
      <c r="FQT492"/>
      <c r="FQU492"/>
      <c r="FQV492"/>
      <c r="FQW492"/>
      <c r="FQX492"/>
      <c r="FQY492"/>
      <c r="FQZ492"/>
      <c r="FRA492"/>
      <c r="FRB492"/>
      <c r="FRC492"/>
      <c r="FRD492"/>
      <c r="FRE492"/>
      <c r="FRF492"/>
      <c r="FRG492"/>
      <c r="FRH492"/>
      <c r="FRI492"/>
      <c r="FRJ492"/>
      <c r="FRK492"/>
      <c r="FRL492"/>
      <c r="FRM492"/>
      <c r="FRN492"/>
      <c r="FRO492"/>
      <c r="FRP492"/>
      <c r="FRQ492"/>
      <c r="FRR492"/>
      <c r="FRS492"/>
      <c r="FRT492"/>
      <c r="FRU492"/>
      <c r="FRV492"/>
      <c r="FRW492"/>
      <c r="FRX492"/>
      <c r="FRY492"/>
      <c r="FRZ492"/>
      <c r="FSA492"/>
      <c r="FSB492"/>
      <c r="FSC492"/>
      <c r="FSD492"/>
      <c r="FSE492"/>
      <c r="FSF492"/>
      <c r="FSG492"/>
      <c r="FSH492"/>
      <c r="FSI492"/>
      <c r="FSJ492"/>
      <c r="FSK492"/>
      <c r="FSL492"/>
      <c r="FSM492"/>
      <c r="FSN492"/>
      <c r="FSO492"/>
      <c r="FSP492"/>
      <c r="FSQ492"/>
      <c r="FSR492"/>
      <c r="FSS492"/>
      <c r="FST492"/>
      <c r="FSU492"/>
      <c r="FSV492"/>
      <c r="FSW492"/>
      <c r="FSX492"/>
      <c r="FSY492"/>
      <c r="FSZ492"/>
      <c r="FTA492"/>
      <c r="FTB492"/>
      <c r="FTC492"/>
      <c r="FTD492"/>
      <c r="FTE492"/>
      <c r="FTF492"/>
      <c r="FTG492"/>
      <c r="FTH492"/>
      <c r="FTI492"/>
      <c r="FTJ492"/>
      <c r="FTK492"/>
      <c r="FTL492"/>
      <c r="FTM492"/>
      <c r="FTN492"/>
      <c r="FTO492"/>
      <c r="FTP492"/>
      <c r="FTQ492"/>
      <c r="FTR492"/>
      <c r="FTS492"/>
      <c r="FTT492"/>
      <c r="FTU492"/>
      <c r="FTV492"/>
      <c r="FTW492"/>
      <c r="FTX492"/>
      <c r="FTY492"/>
      <c r="FTZ492"/>
      <c r="FUA492"/>
      <c r="FUB492"/>
      <c r="FUC492"/>
      <c r="FUD492"/>
      <c r="FUE492"/>
      <c r="FUF492"/>
      <c r="FUG492"/>
      <c r="FUH492"/>
      <c r="FUI492"/>
      <c r="FUJ492"/>
      <c r="FUK492"/>
      <c r="FUL492"/>
      <c r="FUM492"/>
      <c r="FUN492"/>
      <c r="FUO492"/>
      <c r="FUP492"/>
      <c r="FUQ492"/>
      <c r="FUR492"/>
      <c r="FUS492"/>
      <c r="FUT492"/>
      <c r="FUU492"/>
      <c r="FUV492"/>
      <c r="FUW492"/>
      <c r="FUX492"/>
      <c r="FUY492"/>
      <c r="FUZ492"/>
      <c r="FVA492"/>
      <c r="FVB492"/>
      <c r="FVC492"/>
      <c r="FVD492"/>
      <c r="FVE492"/>
      <c r="FVF492"/>
      <c r="FVG492"/>
      <c r="FVH492"/>
      <c r="FVI492"/>
      <c r="FVJ492"/>
      <c r="FVK492"/>
      <c r="FVL492"/>
      <c r="FVM492"/>
      <c r="FVN492"/>
      <c r="FVO492"/>
      <c r="FVP492"/>
      <c r="FVQ492"/>
      <c r="FVR492"/>
      <c r="FVS492"/>
      <c r="FVT492"/>
      <c r="FVU492"/>
      <c r="FVV492"/>
      <c r="FVW492"/>
      <c r="FVX492"/>
      <c r="FVY492"/>
      <c r="FVZ492"/>
      <c r="FWA492"/>
      <c r="FWB492"/>
      <c r="FWC492"/>
      <c r="FWD492"/>
      <c r="FWE492"/>
      <c r="FWF492"/>
      <c r="FWG492"/>
      <c r="FWH492"/>
      <c r="FWI492"/>
      <c r="FWJ492"/>
      <c r="FWK492"/>
      <c r="FWL492"/>
      <c r="FWM492"/>
      <c r="FWN492"/>
      <c r="FWO492"/>
      <c r="FWP492"/>
      <c r="FWQ492"/>
      <c r="FWR492"/>
      <c r="FWS492"/>
      <c r="FWT492"/>
      <c r="FWU492"/>
      <c r="FWV492"/>
      <c r="FWW492"/>
      <c r="FWX492"/>
      <c r="FWY492"/>
      <c r="FWZ492"/>
      <c r="FXA492"/>
      <c r="FXB492"/>
      <c r="FXC492"/>
      <c r="FXD492"/>
      <c r="FXE492"/>
      <c r="FXF492"/>
      <c r="FXG492"/>
      <c r="FXH492"/>
      <c r="FXI492"/>
      <c r="FXJ492"/>
      <c r="FXK492"/>
      <c r="FXL492"/>
      <c r="FXM492"/>
      <c r="FXN492"/>
      <c r="FXO492"/>
      <c r="FXP492"/>
      <c r="FXQ492"/>
      <c r="FXR492"/>
      <c r="FXS492"/>
      <c r="FXT492"/>
      <c r="FXU492"/>
      <c r="FXV492"/>
      <c r="FXW492"/>
      <c r="FXX492"/>
      <c r="FXY492"/>
      <c r="FXZ492"/>
      <c r="FYA492"/>
      <c r="FYB492"/>
      <c r="FYC492"/>
      <c r="FYD492"/>
      <c r="FYE492"/>
      <c r="FYF492"/>
      <c r="FYG492"/>
      <c r="FYH492"/>
      <c r="FYI492"/>
      <c r="FYJ492"/>
      <c r="FYK492"/>
      <c r="FYL492"/>
      <c r="FYM492"/>
      <c r="FYN492"/>
      <c r="FYO492"/>
      <c r="FYP492"/>
      <c r="FYQ492"/>
      <c r="FYR492"/>
      <c r="FYS492"/>
      <c r="FYT492"/>
      <c r="FYU492"/>
      <c r="FYV492"/>
      <c r="FYW492"/>
      <c r="FYX492"/>
      <c r="FYY492"/>
      <c r="FYZ492"/>
      <c r="FZA492"/>
      <c r="FZB492"/>
      <c r="FZC492"/>
      <c r="FZD492"/>
      <c r="FZE492"/>
      <c r="FZF492"/>
      <c r="FZG492"/>
      <c r="FZH492"/>
      <c r="FZI492"/>
      <c r="FZJ492"/>
      <c r="FZK492"/>
      <c r="FZL492"/>
      <c r="FZM492"/>
      <c r="FZN492"/>
      <c r="FZO492"/>
      <c r="FZP492"/>
      <c r="FZQ492"/>
      <c r="FZR492"/>
      <c r="FZS492"/>
      <c r="FZT492"/>
      <c r="FZU492"/>
      <c r="FZV492"/>
      <c r="FZW492"/>
      <c r="FZX492"/>
      <c r="FZY492"/>
      <c r="FZZ492"/>
      <c r="GAA492"/>
      <c r="GAB492"/>
      <c r="GAC492"/>
      <c r="GAD492"/>
      <c r="GAE492"/>
      <c r="GAF492"/>
      <c r="GAG492"/>
      <c r="GAH492"/>
      <c r="GAI492"/>
      <c r="GAJ492"/>
      <c r="GAK492"/>
      <c r="GAL492"/>
      <c r="GAM492"/>
      <c r="GAN492"/>
      <c r="GAO492"/>
      <c r="GAP492"/>
      <c r="GAQ492"/>
      <c r="GAR492"/>
      <c r="GAS492"/>
      <c r="GAT492"/>
      <c r="GAU492"/>
      <c r="GAV492"/>
      <c r="GAW492"/>
      <c r="GAX492"/>
      <c r="GAY492"/>
      <c r="GAZ492"/>
      <c r="GBA492"/>
      <c r="GBB492"/>
      <c r="GBC492"/>
      <c r="GBD492"/>
      <c r="GBE492"/>
      <c r="GBF492"/>
      <c r="GBG492"/>
      <c r="GBH492"/>
      <c r="GBI492"/>
      <c r="GBJ492"/>
      <c r="GBK492"/>
      <c r="GBL492"/>
      <c r="GBM492"/>
      <c r="GBN492"/>
      <c r="GBO492"/>
      <c r="GBP492"/>
      <c r="GBQ492"/>
      <c r="GBR492"/>
      <c r="GBS492"/>
      <c r="GBT492"/>
      <c r="GBU492"/>
      <c r="GBV492"/>
      <c r="GBW492"/>
      <c r="GBX492"/>
      <c r="GBY492"/>
      <c r="GBZ492"/>
      <c r="GCA492"/>
      <c r="GCB492"/>
      <c r="GCC492"/>
      <c r="GCD492"/>
      <c r="GCE492"/>
      <c r="GCF492"/>
      <c r="GCG492"/>
      <c r="GCH492"/>
      <c r="GCI492"/>
      <c r="GCJ492"/>
      <c r="GCK492"/>
      <c r="GCL492"/>
      <c r="GCM492"/>
      <c r="GCN492"/>
      <c r="GCO492"/>
      <c r="GCP492"/>
      <c r="GCQ492"/>
      <c r="GCR492"/>
      <c r="GCS492"/>
      <c r="GCT492"/>
      <c r="GCU492"/>
      <c r="GCV492"/>
      <c r="GCW492"/>
      <c r="GCX492"/>
      <c r="GCY492"/>
      <c r="GCZ492"/>
      <c r="GDA492"/>
      <c r="GDB492"/>
      <c r="GDC492"/>
      <c r="GDD492"/>
      <c r="GDE492"/>
      <c r="GDF492"/>
      <c r="GDG492"/>
      <c r="GDH492"/>
      <c r="GDI492"/>
      <c r="GDJ492"/>
      <c r="GDK492"/>
      <c r="GDL492"/>
      <c r="GDM492"/>
      <c r="GDN492"/>
      <c r="GDO492"/>
      <c r="GDP492"/>
      <c r="GDQ492"/>
      <c r="GDR492"/>
      <c r="GDS492"/>
      <c r="GDT492"/>
      <c r="GDU492"/>
      <c r="GDV492"/>
      <c r="GDW492"/>
      <c r="GDX492"/>
      <c r="GDY492"/>
      <c r="GDZ492"/>
      <c r="GEA492"/>
      <c r="GEB492"/>
      <c r="GEC492"/>
      <c r="GED492"/>
      <c r="GEE492"/>
      <c r="GEF492"/>
      <c r="GEG492"/>
      <c r="GEH492"/>
      <c r="GEI492"/>
      <c r="GEJ492"/>
      <c r="GEK492"/>
      <c r="GEL492"/>
      <c r="GEM492"/>
      <c r="GEN492"/>
      <c r="GEO492"/>
      <c r="GEP492"/>
      <c r="GEQ492"/>
      <c r="GER492"/>
      <c r="GES492"/>
      <c r="GET492"/>
      <c r="GEU492"/>
      <c r="GEV492"/>
      <c r="GEW492"/>
      <c r="GEX492"/>
      <c r="GEY492"/>
      <c r="GEZ492"/>
      <c r="GFA492"/>
      <c r="GFB492"/>
      <c r="GFC492"/>
      <c r="GFD492"/>
      <c r="GFE492"/>
      <c r="GFF492"/>
      <c r="GFG492"/>
      <c r="GFH492"/>
      <c r="GFI492"/>
      <c r="GFJ492"/>
      <c r="GFK492"/>
      <c r="GFL492"/>
      <c r="GFM492"/>
      <c r="GFN492"/>
      <c r="GFO492"/>
      <c r="GFP492"/>
      <c r="GFQ492"/>
      <c r="GFR492"/>
      <c r="GFS492"/>
      <c r="GFT492"/>
      <c r="GFU492"/>
      <c r="GFV492"/>
      <c r="GFW492"/>
      <c r="GFX492"/>
      <c r="GFY492"/>
      <c r="GFZ492"/>
      <c r="GGA492"/>
      <c r="GGB492"/>
      <c r="GGC492"/>
      <c r="GGD492"/>
      <c r="GGE492"/>
      <c r="GGF492"/>
      <c r="GGG492"/>
      <c r="GGH492"/>
      <c r="GGI492"/>
      <c r="GGJ492"/>
      <c r="GGK492"/>
      <c r="GGL492"/>
      <c r="GGM492"/>
      <c r="GGN492"/>
      <c r="GGO492"/>
      <c r="GGP492"/>
      <c r="GGQ492"/>
      <c r="GGR492"/>
      <c r="GGS492"/>
      <c r="GGT492"/>
      <c r="GGU492"/>
      <c r="GGV492"/>
      <c r="GGW492"/>
      <c r="GGX492"/>
      <c r="GGY492"/>
      <c r="GGZ492"/>
      <c r="GHA492"/>
      <c r="GHB492"/>
      <c r="GHC492"/>
      <c r="GHD492"/>
      <c r="GHE492"/>
      <c r="GHF492"/>
      <c r="GHG492"/>
      <c r="GHH492"/>
      <c r="GHI492"/>
      <c r="GHJ492"/>
      <c r="GHK492"/>
      <c r="GHL492"/>
      <c r="GHM492"/>
      <c r="GHN492"/>
      <c r="GHO492"/>
      <c r="GHP492"/>
      <c r="GHQ492"/>
      <c r="GHR492"/>
      <c r="GHS492"/>
      <c r="GHT492"/>
      <c r="GHU492"/>
      <c r="GHV492"/>
      <c r="GHW492"/>
      <c r="GHX492"/>
      <c r="GHY492"/>
      <c r="GHZ492"/>
      <c r="GIA492"/>
      <c r="GIB492"/>
      <c r="GIC492"/>
      <c r="GID492"/>
      <c r="GIE492"/>
      <c r="GIF492"/>
      <c r="GIG492"/>
      <c r="GIH492"/>
      <c r="GII492"/>
      <c r="GIJ492"/>
      <c r="GIK492"/>
      <c r="GIL492"/>
      <c r="GIM492"/>
      <c r="GIN492"/>
      <c r="GIO492"/>
      <c r="GIP492"/>
      <c r="GIQ492"/>
      <c r="GIR492"/>
      <c r="GIS492"/>
      <c r="GIT492"/>
      <c r="GIU492"/>
      <c r="GIV492"/>
      <c r="GIW492"/>
      <c r="GIX492"/>
      <c r="GIY492"/>
      <c r="GIZ492"/>
      <c r="GJA492"/>
      <c r="GJB492"/>
      <c r="GJC492"/>
      <c r="GJD492"/>
      <c r="GJE492"/>
      <c r="GJF492"/>
      <c r="GJG492"/>
      <c r="GJH492"/>
      <c r="GJI492"/>
      <c r="GJJ492"/>
      <c r="GJK492"/>
      <c r="GJL492"/>
      <c r="GJM492"/>
      <c r="GJN492"/>
      <c r="GJO492"/>
      <c r="GJP492"/>
      <c r="GJQ492"/>
      <c r="GJR492"/>
      <c r="GJS492"/>
      <c r="GJT492"/>
      <c r="GJU492"/>
      <c r="GJV492"/>
      <c r="GJW492"/>
      <c r="GJX492"/>
      <c r="GJY492"/>
      <c r="GJZ492"/>
      <c r="GKA492"/>
      <c r="GKB492"/>
      <c r="GKC492"/>
      <c r="GKD492"/>
      <c r="GKE492"/>
      <c r="GKF492"/>
      <c r="GKG492"/>
      <c r="GKH492"/>
      <c r="GKI492"/>
      <c r="GKJ492"/>
      <c r="GKK492"/>
      <c r="GKL492"/>
      <c r="GKM492"/>
      <c r="GKN492"/>
      <c r="GKO492"/>
      <c r="GKP492"/>
      <c r="GKQ492"/>
      <c r="GKR492"/>
      <c r="GKS492"/>
      <c r="GKT492"/>
      <c r="GKU492"/>
      <c r="GKV492"/>
      <c r="GKW492"/>
      <c r="GKX492"/>
      <c r="GKY492"/>
      <c r="GKZ492"/>
      <c r="GLA492"/>
      <c r="GLB492"/>
      <c r="GLC492"/>
      <c r="GLD492"/>
      <c r="GLE492"/>
      <c r="GLF492"/>
      <c r="GLG492"/>
      <c r="GLH492"/>
      <c r="GLI492"/>
      <c r="GLJ492"/>
      <c r="GLK492"/>
      <c r="GLL492"/>
      <c r="GLM492"/>
      <c r="GLN492"/>
      <c r="GLO492"/>
      <c r="GLP492"/>
      <c r="GLQ492"/>
      <c r="GLR492"/>
      <c r="GLS492"/>
      <c r="GLT492"/>
      <c r="GLU492"/>
      <c r="GLV492"/>
      <c r="GLW492"/>
      <c r="GLX492"/>
      <c r="GLY492"/>
      <c r="GLZ492"/>
      <c r="GMA492"/>
      <c r="GMB492"/>
      <c r="GMC492"/>
      <c r="GMD492"/>
      <c r="GME492"/>
      <c r="GMF492"/>
      <c r="GMG492"/>
      <c r="GMH492"/>
      <c r="GMI492"/>
      <c r="GMJ492"/>
      <c r="GMK492"/>
      <c r="GML492"/>
      <c r="GMM492"/>
      <c r="GMN492"/>
      <c r="GMO492"/>
      <c r="GMP492"/>
      <c r="GMQ492"/>
      <c r="GMR492"/>
      <c r="GMS492"/>
      <c r="GMT492"/>
      <c r="GMU492"/>
      <c r="GMV492"/>
      <c r="GMW492"/>
      <c r="GMX492"/>
      <c r="GMY492"/>
      <c r="GMZ492"/>
      <c r="GNA492"/>
      <c r="GNB492"/>
      <c r="GNC492"/>
      <c r="GND492"/>
      <c r="GNE492"/>
      <c r="GNF492"/>
      <c r="GNG492"/>
      <c r="GNH492"/>
      <c r="GNI492"/>
      <c r="GNJ492"/>
      <c r="GNK492"/>
      <c r="GNL492"/>
      <c r="GNM492"/>
      <c r="GNN492"/>
      <c r="GNO492"/>
      <c r="GNP492"/>
      <c r="GNQ492"/>
      <c r="GNR492"/>
      <c r="GNS492"/>
      <c r="GNT492"/>
      <c r="GNU492"/>
      <c r="GNV492"/>
      <c r="GNW492"/>
      <c r="GNX492"/>
      <c r="GNY492"/>
      <c r="GNZ492"/>
      <c r="GOA492"/>
      <c r="GOB492"/>
      <c r="GOC492"/>
      <c r="GOD492"/>
      <c r="GOE492"/>
      <c r="GOF492"/>
      <c r="GOG492"/>
      <c r="GOH492"/>
      <c r="GOI492"/>
      <c r="GOJ492"/>
      <c r="GOK492"/>
      <c r="GOL492"/>
      <c r="GOM492"/>
      <c r="GON492"/>
      <c r="GOO492"/>
      <c r="GOP492"/>
      <c r="GOQ492"/>
      <c r="GOR492"/>
      <c r="GOS492"/>
      <c r="GOT492"/>
      <c r="GOU492"/>
      <c r="GOV492"/>
      <c r="GOW492"/>
      <c r="GOX492"/>
      <c r="GOY492"/>
      <c r="GOZ492"/>
      <c r="GPA492"/>
      <c r="GPB492"/>
      <c r="GPC492"/>
      <c r="GPD492"/>
      <c r="GPE492"/>
      <c r="GPF492"/>
      <c r="GPG492"/>
      <c r="GPH492"/>
      <c r="GPI492"/>
      <c r="GPJ492"/>
      <c r="GPK492"/>
      <c r="GPL492"/>
      <c r="GPM492"/>
      <c r="GPN492"/>
      <c r="GPO492"/>
      <c r="GPP492"/>
      <c r="GPQ492"/>
      <c r="GPR492"/>
      <c r="GPS492"/>
      <c r="GPT492"/>
      <c r="GPU492"/>
      <c r="GPV492"/>
      <c r="GPW492"/>
      <c r="GPX492"/>
      <c r="GPY492"/>
      <c r="GPZ492"/>
      <c r="GQA492"/>
      <c r="GQB492"/>
      <c r="GQC492"/>
      <c r="GQD492"/>
      <c r="GQE492"/>
      <c r="GQF492"/>
      <c r="GQG492"/>
      <c r="GQH492"/>
      <c r="GQI492"/>
      <c r="GQJ492"/>
      <c r="GQK492"/>
      <c r="GQL492"/>
      <c r="GQM492"/>
      <c r="GQN492"/>
      <c r="GQO492"/>
      <c r="GQP492"/>
      <c r="GQQ492"/>
      <c r="GQR492"/>
      <c r="GQS492"/>
      <c r="GQT492"/>
      <c r="GQU492"/>
      <c r="GQV492"/>
      <c r="GQW492"/>
      <c r="GQX492"/>
      <c r="GQY492"/>
      <c r="GQZ492"/>
      <c r="GRA492"/>
      <c r="GRB492"/>
      <c r="GRC492"/>
      <c r="GRD492"/>
      <c r="GRE492"/>
      <c r="GRF492"/>
      <c r="GRG492"/>
      <c r="GRH492"/>
      <c r="GRI492"/>
      <c r="GRJ492"/>
      <c r="GRK492"/>
      <c r="GRL492"/>
      <c r="GRM492"/>
      <c r="GRN492"/>
      <c r="GRO492"/>
      <c r="GRP492"/>
      <c r="GRQ492"/>
      <c r="GRR492"/>
      <c r="GRS492"/>
      <c r="GRT492"/>
      <c r="GRU492"/>
      <c r="GRV492"/>
      <c r="GRW492"/>
      <c r="GRX492"/>
      <c r="GRY492"/>
      <c r="GRZ492"/>
      <c r="GSA492"/>
      <c r="GSB492"/>
      <c r="GSC492"/>
      <c r="GSD492"/>
      <c r="GSE492"/>
      <c r="GSF492"/>
      <c r="GSG492"/>
      <c r="GSH492"/>
      <c r="GSI492"/>
      <c r="GSJ492"/>
      <c r="GSK492"/>
      <c r="GSL492"/>
      <c r="GSM492"/>
      <c r="GSN492"/>
      <c r="GSO492"/>
      <c r="GSP492"/>
      <c r="GSQ492"/>
      <c r="GSR492"/>
      <c r="GSS492"/>
      <c r="GST492"/>
      <c r="GSU492"/>
      <c r="GSV492"/>
      <c r="GSW492"/>
      <c r="GSX492"/>
      <c r="GSY492"/>
      <c r="GSZ492"/>
      <c r="GTA492"/>
      <c r="GTB492"/>
      <c r="GTC492"/>
      <c r="GTD492"/>
      <c r="GTE492"/>
      <c r="GTF492"/>
      <c r="GTG492"/>
      <c r="GTH492"/>
      <c r="GTI492"/>
      <c r="GTJ492"/>
      <c r="GTK492"/>
      <c r="GTL492"/>
      <c r="GTM492"/>
      <c r="GTN492"/>
      <c r="GTO492"/>
      <c r="GTP492"/>
      <c r="GTQ492"/>
      <c r="GTR492"/>
      <c r="GTS492"/>
      <c r="GTT492"/>
      <c r="GTU492"/>
      <c r="GTV492"/>
      <c r="GTW492"/>
      <c r="GTX492"/>
      <c r="GTY492"/>
      <c r="GTZ492"/>
      <c r="GUA492"/>
      <c r="GUB492"/>
      <c r="GUC492"/>
      <c r="GUD492"/>
      <c r="GUE492"/>
      <c r="GUF492"/>
      <c r="GUG492"/>
      <c r="GUH492"/>
      <c r="GUI492"/>
      <c r="GUJ492"/>
      <c r="GUK492"/>
      <c r="GUL492"/>
      <c r="GUM492"/>
      <c r="GUN492"/>
      <c r="GUO492"/>
      <c r="GUP492"/>
      <c r="GUQ492"/>
      <c r="GUR492"/>
      <c r="GUS492"/>
      <c r="GUT492"/>
      <c r="GUU492"/>
      <c r="GUV492"/>
      <c r="GUW492"/>
      <c r="GUX492"/>
      <c r="GUY492"/>
      <c r="GUZ492"/>
      <c r="GVA492"/>
      <c r="GVB492"/>
      <c r="GVC492"/>
      <c r="GVD492"/>
      <c r="GVE492"/>
      <c r="GVF492"/>
      <c r="GVG492"/>
      <c r="GVH492"/>
      <c r="GVI492"/>
      <c r="GVJ492"/>
      <c r="GVK492"/>
      <c r="GVL492"/>
      <c r="GVM492"/>
      <c r="GVN492"/>
      <c r="GVO492"/>
      <c r="GVP492"/>
      <c r="GVQ492"/>
      <c r="GVR492"/>
      <c r="GVS492"/>
      <c r="GVT492"/>
      <c r="GVU492"/>
      <c r="GVV492"/>
      <c r="GVW492"/>
      <c r="GVX492"/>
      <c r="GVY492"/>
      <c r="GVZ492"/>
      <c r="GWA492"/>
      <c r="GWB492"/>
      <c r="GWC492"/>
      <c r="GWD492"/>
      <c r="GWE492"/>
      <c r="GWF492"/>
      <c r="GWG492"/>
      <c r="GWH492"/>
      <c r="GWI492"/>
      <c r="GWJ492"/>
      <c r="GWK492"/>
      <c r="GWL492"/>
      <c r="GWM492"/>
      <c r="GWN492"/>
      <c r="GWO492"/>
      <c r="GWP492"/>
      <c r="GWQ492"/>
      <c r="GWR492"/>
      <c r="GWS492"/>
      <c r="GWT492"/>
      <c r="GWU492"/>
      <c r="GWV492"/>
      <c r="GWW492"/>
      <c r="GWX492"/>
      <c r="GWY492"/>
      <c r="GWZ492"/>
      <c r="GXA492"/>
      <c r="GXB492"/>
      <c r="GXC492"/>
      <c r="GXD492"/>
      <c r="GXE492"/>
      <c r="GXF492"/>
      <c r="GXG492"/>
      <c r="GXH492"/>
      <c r="GXI492"/>
      <c r="GXJ492"/>
      <c r="GXK492"/>
      <c r="GXL492"/>
      <c r="GXM492"/>
      <c r="GXN492"/>
      <c r="GXO492"/>
      <c r="GXP492"/>
      <c r="GXQ492"/>
      <c r="GXR492"/>
      <c r="GXS492"/>
      <c r="GXT492"/>
      <c r="GXU492"/>
      <c r="GXV492"/>
      <c r="GXW492"/>
      <c r="GXX492"/>
      <c r="GXY492"/>
      <c r="GXZ492"/>
      <c r="GYA492"/>
      <c r="GYB492"/>
      <c r="GYC492"/>
      <c r="GYD492"/>
      <c r="GYE492"/>
      <c r="GYF492"/>
      <c r="GYG492"/>
      <c r="GYH492"/>
      <c r="GYI492"/>
      <c r="GYJ492"/>
      <c r="GYK492"/>
      <c r="GYL492"/>
      <c r="GYM492"/>
      <c r="GYN492"/>
      <c r="GYO492"/>
      <c r="GYP492"/>
      <c r="GYQ492"/>
      <c r="GYR492"/>
      <c r="GYS492"/>
      <c r="GYT492"/>
      <c r="GYU492"/>
      <c r="GYV492"/>
      <c r="GYW492"/>
      <c r="GYX492"/>
      <c r="GYY492"/>
      <c r="GYZ492"/>
      <c r="GZA492"/>
      <c r="GZB492"/>
      <c r="GZC492"/>
      <c r="GZD492"/>
      <c r="GZE492"/>
      <c r="GZF492"/>
      <c r="GZG492"/>
      <c r="GZH492"/>
      <c r="GZI492"/>
      <c r="GZJ492"/>
      <c r="GZK492"/>
      <c r="GZL492"/>
      <c r="GZM492"/>
      <c r="GZN492"/>
      <c r="GZO492"/>
      <c r="GZP492"/>
      <c r="GZQ492"/>
      <c r="GZR492"/>
      <c r="GZS492"/>
      <c r="GZT492"/>
      <c r="GZU492"/>
      <c r="GZV492"/>
      <c r="GZW492"/>
      <c r="GZX492"/>
      <c r="GZY492"/>
      <c r="GZZ492"/>
      <c r="HAA492"/>
      <c r="HAB492"/>
      <c r="HAC492"/>
      <c r="HAD492"/>
      <c r="HAE492"/>
      <c r="HAF492"/>
      <c r="HAG492"/>
      <c r="HAH492"/>
      <c r="HAI492"/>
      <c r="HAJ492"/>
      <c r="HAK492"/>
      <c r="HAL492"/>
      <c r="HAM492"/>
      <c r="HAN492"/>
      <c r="HAO492"/>
      <c r="HAP492"/>
      <c r="HAQ492"/>
      <c r="HAR492"/>
      <c r="HAS492"/>
      <c r="HAT492"/>
      <c r="HAU492"/>
      <c r="HAV492"/>
      <c r="HAW492"/>
      <c r="HAX492"/>
      <c r="HAY492"/>
      <c r="HAZ492"/>
      <c r="HBA492"/>
      <c r="HBB492"/>
      <c r="HBC492"/>
      <c r="HBD492"/>
      <c r="HBE492"/>
      <c r="HBF492"/>
      <c r="HBG492"/>
      <c r="HBH492"/>
      <c r="HBI492"/>
      <c r="HBJ492"/>
      <c r="HBK492"/>
      <c r="HBL492"/>
      <c r="HBM492"/>
      <c r="HBN492"/>
      <c r="HBO492"/>
      <c r="HBP492"/>
      <c r="HBQ492"/>
      <c r="HBR492"/>
      <c r="HBS492"/>
      <c r="HBT492"/>
      <c r="HBU492"/>
      <c r="HBV492"/>
      <c r="HBW492"/>
      <c r="HBX492"/>
      <c r="HBY492"/>
      <c r="HBZ492"/>
      <c r="HCA492"/>
      <c r="HCB492"/>
      <c r="HCC492"/>
      <c r="HCD492"/>
      <c r="HCE492"/>
      <c r="HCF492"/>
      <c r="HCG492"/>
      <c r="HCH492"/>
      <c r="HCI492"/>
      <c r="HCJ492"/>
      <c r="HCK492"/>
      <c r="HCL492"/>
      <c r="HCM492"/>
      <c r="HCN492"/>
      <c r="HCO492"/>
      <c r="HCP492"/>
      <c r="HCQ492"/>
      <c r="HCR492"/>
      <c r="HCS492"/>
      <c r="HCT492"/>
      <c r="HCU492"/>
      <c r="HCV492"/>
      <c r="HCW492"/>
      <c r="HCX492"/>
      <c r="HCY492"/>
      <c r="HCZ492"/>
      <c r="HDA492"/>
      <c r="HDB492"/>
      <c r="HDC492"/>
      <c r="HDD492"/>
      <c r="HDE492"/>
      <c r="HDF492"/>
      <c r="HDG492"/>
      <c r="HDH492"/>
      <c r="HDI492"/>
      <c r="HDJ492"/>
      <c r="HDK492"/>
      <c r="HDL492"/>
      <c r="HDM492"/>
      <c r="HDN492"/>
      <c r="HDO492"/>
      <c r="HDP492"/>
      <c r="HDQ492"/>
      <c r="HDR492"/>
      <c r="HDS492"/>
      <c r="HDT492"/>
      <c r="HDU492"/>
      <c r="HDV492"/>
      <c r="HDW492"/>
      <c r="HDX492"/>
      <c r="HDY492"/>
      <c r="HDZ492"/>
      <c r="HEA492"/>
      <c r="HEB492"/>
      <c r="HEC492"/>
      <c r="HED492"/>
      <c r="HEE492"/>
      <c r="HEF492"/>
      <c r="HEG492"/>
      <c r="HEH492"/>
      <c r="HEI492"/>
      <c r="HEJ492"/>
      <c r="HEK492"/>
      <c r="HEL492"/>
      <c r="HEM492"/>
      <c r="HEN492"/>
      <c r="HEO492"/>
      <c r="HEP492"/>
      <c r="HEQ492"/>
      <c r="HER492"/>
      <c r="HES492"/>
      <c r="HET492"/>
      <c r="HEU492"/>
      <c r="HEV492"/>
      <c r="HEW492"/>
      <c r="HEX492"/>
      <c r="HEY492"/>
      <c r="HEZ492"/>
      <c r="HFA492"/>
      <c r="HFB492"/>
      <c r="HFC492"/>
      <c r="HFD492"/>
      <c r="HFE492"/>
      <c r="HFF492"/>
      <c r="HFG492"/>
      <c r="HFH492"/>
      <c r="HFI492"/>
      <c r="HFJ492"/>
      <c r="HFK492"/>
      <c r="HFL492"/>
      <c r="HFM492"/>
      <c r="HFN492"/>
      <c r="HFO492"/>
      <c r="HFP492"/>
      <c r="HFQ492"/>
      <c r="HFR492"/>
      <c r="HFS492"/>
      <c r="HFT492"/>
      <c r="HFU492"/>
      <c r="HFV492"/>
      <c r="HFW492"/>
      <c r="HFX492"/>
      <c r="HFY492"/>
      <c r="HFZ492"/>
      <c r="HGA492"/>
      <c r="HGB492"/>
      <c r="HGC492"/>
      <c r="HGD492"/>
      <c r="HGE492"/>
      <c r="HGF492"/>
      <c r="HGG492"/>
      <c r="HGH492"/>
      <c r="HGI492"/>
      <c r="HGJ492"/>
      <c r="HGK492"/>
      <c r="HGL492"/>
      <c r="HGM492"/>
      <c r="HGN492"/>
      <c r="HGO492"/>
      <c r="HGP492"/>
      <c r="HGQ492"/>
      <c r="HGR492"/>
      <c r="HGS492"/>
      <c r="HGT492"/>
      <c r="HGU492"/>
      <c r="HGV492"/>
      <c r="HGW492"/>
      <c r="HGX492"/>
      <c r="HGY492"/>
      <c r="HGZ492"/>
      <c r="HHA492"/>
      <c r="HHB492"/>
      <c r="HHC492"/>
      <c r="HHD492"/>
      <c r="HHE492"/>
      <c r="HHF492"/>
      <c r="HHG492"/>
      <c r="HHH492"/>
      <c r="HHI492"/>
      <c r="HHJ492"/>
      <c r="HHK492"/>
      <c r="HHL492"/>
      <c r="HHM492"/>
      <c r="HHN492"/>
      <c r="HHO492"/>
      <c r="HHP492"/>
      <c r="HHQ492"/>
      <c r="HHR492"/>
      <c r="HHS492"/>
      <c r="HHT492"/>
      <c r="HHU492"/>
      <c r="HHV492"/>
      <c r="HHW492"/>
      <c r="HHX492"/>
      <c r="HHY492"/>
      <c r="HHZ492"/>
      <c r="HIA492"/>
      <c r="HIB492"/>
      <c r="HIC492"/>
      <c r="HID492"/>
      <c r="HIE492"/>
      <c r="HIF492"/>
      <c r="HIG492"/>
      <c r="HIH492"/>
      <c r="HII492"/>
      <c r="HIJ492"/>
      <c r="HIK492"/>
      <c r="HIL492"/>
      <c r="HIM492"/>
      <c r="HIN492"/>
      <c r="HIO492"/>
      <c r="HIP492"/>
      <c r="HIQ492"/>
      <c r="HIR492"/>
      <c r="HIS492"/>
      <c r="HIT492"/>
      <c r="HIU492"/>
      <c r="HIV492"/>
      <c r="HIW492"/>
      <c r="HIX492"/>
      <c r="HIY492"/>
      <c r="HIZ492"/>
      <c r="HJA492"/>
      <c r="HJB492"/>
      <c r="HJC492"/>
      <c r="HJD492"/>
      <c r="HJE492"/>
      <c r="HJF492"/>
      <c r="HJG492"/>
      <c r="HJH492"/>
      <c r="HJI492"/>
      <c r="HJJ492"/>
      <c r="HJK492"/>
      <c r="HJL492"/>
      <c r="HJM492"/>
      <c r="HJN492"/>
      <c r="HJO492"/>
      <c r="HJP492"/>
      <c r="HJQ492"/>
      <c r="HJR492"/>
      <c r="HJS492"/>
      <c r="HJT492"/>
      <c r="HJU492"/>
      <c r="HJV492"/>
      <c r="HJW492"/>
      <c r="HJX492"/>
      <c r="HJY492"/>
      <c r="HJZ492"/>
      <c r="HKA492"/>
      <c r="HKB492"/>
      <c r="HKC492"/>
      <c r="HKD492"/>
      <c r="HKE492"/>
      <c r="HKF492"/>
      <c r="HKG492"/>
      <c r="HKH492"/>
      <c r="HKI492"/>
      <c r="HKJ492"/>
      <c r="HKK492"/>
      <c r="HKL492"/>
      <c r="HKM492"/>
      <c r="HKN492"/>
      <c r="HKO492"/>
      <c r="HKP492"/>
      <c r="HKQ492"/>
      <c r="HKR492"/>
      <c r="HKS492"/>
      <c r="HKT492"/>
      <c r="HKU492"/>
      <c r="HKV492"/>
      <c r="HKW492"/>
      <c r="HKX492"/>
      <c r="HKY492"/>
      <c r="HKZ492"/>
      <c r="HLA492"/>
      <c r="HLB492"/>
      <c r="HLC492"/>
      <c r="HLD492"/>
      <c r="HLE492"/>
      <c r="HLF492"/>
      <c r="HLG492"/>
      <c r="HLH492"/>
      <c r="HLI492"/>
      <c r="HLJ492"/>
      <c r="HLK492"/>
      <c r="HLL492"/>
      <c r="HLM492"/>
      <c r="HLN492"/>
      <c r="HLO492"/>
      <c r="HLP492"/>
      <c r="HLQ492"/>
      <c r="HLR492"/>
      <c r="HLS492"/>
      <c r="HLT492"/>
      <c r="HLU492"/>
      <c r="HLV492"/>
      <c r="HLW492"/>
      <c r="HLX492"/>
      <c r="HLY492"/>
      <c r="HLZ492"/>
      <c r="HMA492"/>
      <c r="HMB492"/>
      <c r="HMC492"/>
      <c r="HMD492"/>
      <c r="HME492"/>
      <c r="HMF492"/>
      <c r="HMG492"/>
      <c r="HMH492"/>
      <c r="HMI492"/>
      <c r="HMJ492"/>
      <c r="HMK492"/>
      <c r="HML492"/>
      <c r="HMM492"/>
      <c r="HMN492"/>
      <c r="HMO492"/>
      <c r="HMP492"/>
      <c r="HMQ492"/>
      <c r="HMR492"/>
      <c r="HMS492"/>
      <c r="HMT492"/>
      <c r="HMU492"/>
      <c r="HMV492"/>
      <c r="HMW492"/>
      <c r="HMX492"/>
      <c r="HMY492"/>
      <c r="HMZ492"/>
      <c r="HNA492"/>
      <c r="HNB492"/>
      <c r="HNC492"/>
      <c r="HND492"/>
      <c r="HNE492"/>
      <c r="HNF492"/>
      <c r="HNG492"/>
      <c r="HNH492"/>
      <c r="HNI492"/>
      <c r="HNJ492"/>
      <c r="HNK492"/>
      <c r="HNL492"/>
      <c r="HNM492"/>
      <c r="HNN492"/>
      <c r="HNO492"/>
      <c r="HNP492"/>
      <c r="HNQ492"/>
      <c r="HNR492"/>
      <c r="HNS492"/>
      <c r="HNT492"/>
      <c r="HNU492"/>
      <c r="HNV492"/>
      <c r="HNW492"/>
      <c r="HNX492"/>
      <c r="HNY492"/>
      <c r="HNZ492"/>
      <c r="HOA492"/>
      <c r="HOB492"/>
      <c r="HOC492"/>
      <c r="HOD492"/>
      <c r="HOE492"/>
      <c r="HOF492"/>
      <c r="HOG492"/>
      <c r="HOH492"/>
      <c r="HOI492"/>
      <c r="HOJ492"/>
      <c r="HOK492"/>
      <c r="HOL492"/>
      <c r="HOM492"/>
      <c r="HON492"/>
      <c r="HOO492"/>
      <c r="HOP492"/>
      <c r="HOQ492"/>
      <c r="HOR492"/>
      <c r="HOS492"/>
      <c r="HOT492"/>
      <c r="HOU492"/>
      <c r="HOV492"/>
      <c r="HOW492"/>
      <c r="HOX492"/>
      <c r="HOY492"/>
      <c r="HOZ492"/>
      <c r="HPA492"/>
      <c r="HPB492"/>
      <c r="HPC492"/>
      <c r="HPD492"/>
      <c r="HPE492"/>
      <c r="HPF492"/>
      <c r="HPG492"/>
      <c r="HPH492"/>
      <c r="HPI492"/>
      <c r="HPJ492"/>
      <c r="HPK492"/>
      <c r="HPL492"/>
      <c r="HPM492"/>
      <c r="HPN492"/>
      <c r="HPO492"/>
      <c r="HPP492"/>
      <c r="HPQ492"/>
      <c r="HPR492"/>
      <c r="HPS492"/>
      <c r="HPT492"/>
      <c r="HPU492"/>
      <c r="HPV492"/>
      <c r="HPW492"/>
      <c r="HPX492"/>
      <c r="HPY492"/>
      <c r="HPZ492"/>
      <c r="HQA492"/>
      <c r="HQB492"/>
      <c r="HQC492"/>
      <c r="HQD492"/>
      <c r="HQE492"/>
      <c r="HQF492"/>
      <c r="HQG492"/>
      <c r="HQH492"/>
      <c r="HQI492"/>
      <c r="HQJ492"/>
      <c r="HQK492"/>
      <c r="HQL492"/>
      <c r="HQM492"/>
      <c r="HQN492"/>
      <c r="HQO492"/>
      <c r="HQP492"/>
      <c r="HQQ492"/>
      <c r="HQR492"/>
      <c r="HQS492"/>
      <c r="HQT492"/>
      <c r="HQU492"/>
      <c r="HQV492"/>
      <c r="HQW492"/>
      <c r="HQX492"/>
      <c r="HQY492"/>
      <c r="HQZ492"/>
      <c r="HRA492"/>
      <c r="HRB492"/>
      <c r="HRC492"/>
      <c r="HRD492"/>
      <c r="HRE492"/>
      <c r="HRF492"/>
      <c r="HRG492"/>
      <c r="HRH492"/>
      <c r="HRI492"/>
      <c r="HRJ492"/>
      <c r="HRK492"/>
      <c r="HRL492"/>
      <c r="HRM492"/>
      <c r="HRN492"/>
      <c r="HRO492"/>
      <c r="HRP492"/>
      <c r="HRQ492"/>
      <c r="HRR492"/>
      <c r="HRS492"/>
      <c r="HRT492"/>
      <c r="HRU492"/>
      <c r="HRV492"/>
      <c r="HRW492"/>
      <c r="HRX492"/>
      <c r="HRY492"/>
      <c r="HRZ492"/>
      <c r="HSA492"/>
      <c r="HSB492"/>
      <c r="HSC492"/>
      <c r="HSD492"/>
      <c r="HSE492"/>
      <c r="HSF492"/>
      <c r="HSG492"/>
      <c r="HSH492"/>
      <c r="HSI492"/>
      <c r="HSJ492"/>
      <c r="HSK492"/>
      <c r="HSL492"/>
      <c r="HSM492"/>
      <c r="HSN492"/>
      <c r="HSO492"/>
      <c r="HSP492"/>
      <c r="HSQ492"/>
      <c r="HSR492"/>
      <c r="HSS492"/>
      <c r="HST492"/>
      <c r="HSU492"/>
      <c r="HSV492"/>
      <c r="HSW492"/>
      <c r="HSX492"/>
      <c r="HSY492"/>
      <c r="HSZ492"/>
      <c r="HTA492"/>
      <c r="HTB492"/>
      <c r="HTC492"/>
      <c r="HTD492"/>
      <c r="HTE492"/>
      <c r="HTF492"/>
      <c r="HTG492"/>
      <c r="HTH492"/>
      <c r="HTI492"/>
      <c r="HTJ492"/>
      <c r="HTK492"/>
      <c r="HTL492"/>
      <c r="HTM492"/>
      <c r="HTN492"/>
      <c r="HTO492"/>
      <c r="HTP492"/>
      <c r="HTQ492"/>
      <c r="HTR492"/>
      <c r="HTS492"/>
      <c r="HTT492"/>
      <c r="HTU492"/>
      <c r="HTV492"/>
      <c r="HTW492"/>
      <c r="HTX492"/>
      <c r="HTY492"/>
      <c r="HTZ492"/>
      <c r="HUA492"/>
      <c r="HUB492"/>
      <c r="HUC492"/>
      <c r="HUD492"/>
      <c r="HUE492"/>
      <c r="HUF492"/>
      <c r="HUG492"/>
      <c r="HUH492"/>
      <c r="HUI492"/>
      <c r="HUJ492"/>
      <c r="HUK492"/>
      <c r="HUL492"/>
      <c r="HUM492"/>
      <c r="HUN492"/>
      <c r="HUO492"/>
      <c r="HUP492"/>
      <c r="HUQ492"/>
      <c r="HUR492"/>
      <c r="HUS492"/>
      <c r="HUT492"/>
      <c r="HUU492"/>
      <c r="HUV492"/>
      <c r="HUW492"/>
      <c r="HUX492"/>
      <c r="HUY492"/>
      <c r="HUZ492"/>
      <c r="HVA492"/>
      <c r="HVB492"/>
      <c r="HVC492"/>
      <c r="HVD492"/>
      <c r="HVE492"/>
      <c r="HVF492"/>
      <c r="HVG492"/>
      <c r="HVH492"/>
      <c r="HVI492"/>
      <c r="HVJ492"/>
      <c r="HVK492"/>
      <c r="HVL492"/>
      <c r="HVM492"/>
      <c r="HVN492"/>
      <c r="HVO492"/>
      <c r="HVP492"/>
      <c r="HVQ492"/>
      <c r="HVR492"/>
      <c r="HVS492"/>
      <c r="HVT492"/>
      <c r="HVU492"/>
      <c r="HVV492"/>
      <c r="HVW492"/>
      <c r="HVX492"/>
      <c r="HVY492"/>
      <c r="HVZ492"/>
      <c r="HWA492"/>
      <c r="HWB492"/>
      <c r="HWC492"/>
      <c r="HWD492"/>
      <c r="HWE492"/>
      <c r="HWF492"/>
      <c r="HWG492"/>
      <c r="HWH492"/>
      <c r="HWI492"/>
      <c r="HWJ492"/>
      <c r="HWK492"/>
      <c r="HWL492"/>
      <c r="HWM492"/>
      <c r="HWN492"/>
      <c r="HWO492"/>
      <c r="HWP492"/>
      <c r="HWQ492"/>
      <c r="HWR492"/>
      <c r="HWS492"/>
      <c r="HWT492"/>
      <c r="HWU492"/>
      <c r="HWV492"/>
      <c r="HWW492"/>
      <c r="HWX492"/>
      <c r="HWY492"/>
      <c r="HWZ492"/>
      <c r="HXA492"/>
      <c r="HXB492"/>
      <c r="HXC492"/>
      <c r="HXD492"/>
      <c r="HXE492"/>
      <c r="HXF492"/>
      <c r="HXG492"/>
      <c r="HXH492"/>
      <c r="HXI492"/>
      <c r="HXJ492"/>
      <c r="HXK492"/>
      <c r="HXL492"/>
      <c r="HXM492"/>
      <c r="HXN492"/>
      <c r="HXO492"/>
      <c r="HXP492"/>
      <c r="HXQ492"/>
      <c r="HXR492"/>
      <c r="HXS492"/>
      <c r="HXT492"/>
      <c r="HXU492"/>
      <c r="HXV492"/>
      <c r="HXW492"/>
      <c r="HXX492"/>
      <c r="HXY492"/>
      <c r="HXZ492"/>
      <c r="HYA492"/>
      <c r="HYB492"/>
      <c r="HYC492"/>
      <c r="HYD492"/>
      <c r="HYE492"/>
      <c r="HYF492"/>
      <c r="HYG492"/>
      <c r="HYH492"/>
      <c r="HYI492"/>
      <c r="HYJ492"/>
      <c r="HYK492"/>
      <c r="HYL492"/>
      <c r="HYM492"/>
      <c r="HYN492"/>
      <c r="HYO492"/>
      <c r="HYP492"/>
      <c r="HYQ492"/>
      <c r="HYR492"/>
      <c r="HYS492"/>
      <c r="HYT492"/>
      <c r="HYU492"/>
      <c r="HYV492"/>
      <c r="HYW492"/>
      <c r="HYX492"/>
      <c r="HYY492"/>
      <c r="HYZ492"/>
      <c r="HZA492"/>
      <c r="HZB492"/>
      <c r="HZC492"/>
      <c r="HZD492"/>
      <c r="HZE492"/>
      <c r="HZF492"/>
      <c r="HZG492"/>
      <c r="HZH492"/>
      <c r="HZI492"/>
      <c r="HZJ492"/>
      <c r="HZK492"/>
      <c r="HZL492"/>
      <c r="HZM492"/>
      <c r="HZN492"/>
      <c r="HZO492"/>
      <c r="HZP492"/>
      <c r="HZQ492"/>
      <c r="HZR492"/>
      <c r="HZS492"/>
      <c r="HZT492"/>
      <c r="HZU492"/>
      <c r="HZV492"/>
      <c r="HZW492"/>
      <c r="HZX492"/>
      <c r="HZY492"/>
      <c r="HZZ492"/>
      <c r="IAA492"/>
      <c r="IAB492"/>
      <c r="IAC492"/>
      <c r="IAD492"/>
      <c r="IAE492"/>
      <c r="IAF492"/>
      <c r="IAG492"/>
      <c r="IAH492"/>
      <c r="IAI492"/>
      <c r="IAJ492"/>
      <c r="IAK492"/>
      <c r="IAL492"/>
      <c r="IAM492"/>
      <c r="IAN492"/>
      <c r="IAO492"/>
      <c r="IAP492"/>
      <c r="IAQ492"/>
      <c r="IAR492"/>
      <c r="IAS492"/>
      <c r="IAT492"/>
      <c r="IAU492"/>
      <c r="IAV492"/>
      <c r="IAW492"/>
      <c r="IAX492"/>
      <c r="IAY492"/>
      <c r="IAZ492"/>
      <c r="IBA492"/>
      <c r="IBB492"/>
      <c r="IBC492"/>
      <c r="IBD492"/>
      <c r="IBE492"/>
      <c r="IBF492"/>
      <c r="IBG492"/>
      <c r="IBH492"/>
      <c r="IBI492"/>
      <c r="IBJ492"/>
      <c r="IBK492"/>
      <c r="IBL492"/>
      <c r="IBM492"/>
      <c r="IBN492"/>
      <c r="IBO492"/>
      <c r="IBP492"/>
      <c r="IBQ492"/>
      <c r="IBR492"/>
      <c r="IBS492"/>
      <c r="IBT492"/>
      <c r="IBU492"/>
      <c r="IBV492"/>
      <c r="IBW492"/>
      <c r="IBX492"/>
      <c r="IBY492"/>
      <c r="IBZ492"/>
      <c r="ICA492"/>
      <c r="ICB492"/>
      <c r="ICC492"/>
      <c r="ICD492"/>
      <c r="ICE492"/>
      <c r="ICF492"/>
      <c r="ICG492"/>
      <c r="ICH492"/>
      <c r="ICI492"/>
      <c r="ICJ492"/>
      <c r="ICK492"/>
      <c r="ICL492"/>
      <c r="ICM492"/>
      <c r="ICN492"/>
      <c r="ICO492"/>
      <c r="ICP492"/>
      <c r="ICQ492"/>
      <c r="ICR492"/>
      <c r="ICS492"/>
      <c r="ICT492"/>
      <c r="ICU492"/>
      <c r="ICV492"/>
      <c r="ICW492"/>
      <c r="ICX492"/>
      <c r="ICY492"/>
      <c r="ICZ492"/>
      <c r="IDA492"/>
      <c r="IDB492"/>
      <c r="IDC492"/>
      <c r="IDD492"/>
      <c r="IDE492"/>
      <c r="IDF492"/>
      <c r="IDG492"/>
      <c r="IDH492"/>
      <c r="IDI492"/>
      <c r="IDJ492"/>
      <c r="IDK492"/>
      <c r="IDL492"/>
      <c r="IDM492"/>
      <c r="IDN492"/>
      <c r="IDO492"/>
      <c r="IDP492"/>
      <c r="IDQ492"/>
      <c r="IDR492"/>
      <c r="IDS492"/>
      <c r="IDT492"/>
      <c r="IDU492"/>
      <c r="IDV492"/>
      <c r="IDW492"/>
      <c r="IDX492"/>
      <c r="IDY492"/>
      <c r="IDZ492"/>
      <c r="IEA492"/>
      <c r="IEB492"/>
      <c r="IEC492"/>
      <c r="IED492"/>
      <c r="IEE492"/>
      <c r="IEF492"/>
      <c r="IEG492"/>
      <c r="IEH492"/>
      <c r="IEI492"/>
      <c r="IEJ492"/>
      <c r="IEK492"/>
      <c r="IEL492"/>
      <c r="IEM492"/>
      <c r="IEN492"/>
      <c r="IEO492"/>
      <c r="IEP492"/>
      <c r="IEQ492"/>
      <c r="IER492"/>
      <c r="IES492"/>
      <c r="IET492"/>
      <c r="IEU492"/>
      <c r="IEV492"/>
      <c r="IEW492"/>
      <c r="IEX492"/>
      <c r="IEY492"/>
      <c r="IEZ492"/>
      <c r="IFA492"/>
      <c r="IFB492"/>
      <c r="IFC492"/>
      <c r="IFD492"/>
      <c r="IFE492"/>
      <c r="IFF492"/>
      <c r="IFG492"/>
      <c r="IFH492"/>
      <c r="IFI492"/>
      <c r="IFJ492"/>
      <c r="IFK492"/>
      <c r="IFL492"/>
      <c r="IFM492"/>
      <c r="IFN492"/>
      <c r="IFO492"/>
      <c r="IFP492"/>
      <c r="IFQ492"/>
      <c r="IFR492"/>
      <c r="IFS492"/>
      <c r="IFT492"/>
      <c r="IFU492"/>
      <c r="IFV492"/>
      <c r="IFW492"/>
      <c r="IFX492"/>
      <c r="IFY492"/>
      <c r="IFZ492"/>
      <c r="IGA492"/>
      <c r="IGB492"/>
      <c r="IGC492"/>
      <c r="IGD492"/>
      <c r="IGE492"/>
      <c r="IGF492"/>
      <c r="IGG492"/>
      <c r="IGH492"/>
      <c r="IGI492"/>
      <c r="IGJ492"/>
      <c r="IGK492"/>
      <c r="IGL492"/>
      <c r="IGM492"/>
      <c r="IGN492"/>
      <c r="IGO492"/>
      <c r="IGP492"/>
      <c r="IGQ492"/>
      <c r="IGR492"/>
      <c r="IGS492"/>
      <c r="IGT492"/>
      <c r="IGU492"/>
      <c r="IGV492"/>
      <c r="IGW492"/>
      <c r="IGX492"/>
      <c r="IGY492"/>
      <c r="IGZ492"/>
      <c r="IHA492"/>
      <c r="IHB492"/>
      <c r="IHC492"/>
      <c r="IHD492"/>
      <c r="IHE492"/>
      <c r="IHF492"/>
      <c r="IHG492"/>
      <c r="IHH492"/>
      <c r="IHI492"/>
      <c r="IHJ492"/>
      <c r="IHK492"/>
      <c r="IHL492"/>
      <c r="IHM492"/>
      <c r="IHN492"/>
      <c r="IHO492"/>
      <c r="IHP492"/>
      <c r="IHQ492"/>
      <c r="IHR492"/>
      <c r="IHS492"/>
      <c r="IHT492"/>
      <c r="IHU492"/>
      <c r="IHV492"/>
      <c r="IHW492"/>
      <c r="IHX492"/>
      <c r="IHY492"/>
      <c r="IHZ492"/>
      <c r="IIA492"/>
      <c r="IIB492"/>
      <c r="IIC492"/>
      <c r="IID492"/>
      <c r="IIE492"/>
      <c r="IIF492"/>
      <c r="IIG492"/>
      <c r="IIH492"/>
      <c r="III492"/>
      <c r="IIJ492"/>
      <c r="IIK492"/>
      <c r="IIL492"/>
      <c r="IIM492"/>
      <c r="IIN492"/>
      <c r="IIO492"/>
      <c r="IIP492"/>
      <c r="IIQ492"/>
      <c r="IIR492"/>
      <c r="IIS492"/>
      <c r="IIT492"/>
      <c r="IIU492"/>
      <c r="IIV492"/>
      <c r="IIW492"/>
      <c r="IIX492"/>
      <c r="IIY492"/>
      <c r="IIZ492"/>
      <c r="IJA492"/>
      <c r="IJB492"/>
      <c r="IJC492"/>
      <c r="IJD492"/>
      <c r="IJE492"/>
      <c r="IJF492"/>
      <c r="IJG492"/>
      <c r="IJH492"/>
      <c r="IJI492"/>
      <c r="IJJ492"/>
      <c r="IJK492"/>
      <c r="IJL492"/>
      <c r="IJM492"/>
      <c r="IJN492"/>
      <c r="IJO492"/>
      <c r="IJP492"/>
      <c r="IJQ492"/>
      <c r="IJR492"/>
      <c r="IJS492"/>
      <c r="IJT492"/>
      <c r="IJU492"/>
      <c r="IJV492"/>
      <c r="IJW492"/>
      <c r="IJX492"/>
      <c r="IJY492"/>
      <c r="IJZ492"/>
      <c r="IKA492"/>
      <c r="IKB492"/>
      <c r="IKC492"/>
      <c r="IKD492"/>
      <c r="IKE492"/>
      <c r="IKF492"/>
      <c r="IKG492"/>
      <c r="IKH492"/>
      <c r="IKI492"/>
      <c r="IKJ492"/>
      <c r="IKK492"/>
      <c r="IKL492"/>
      <c r="IKM492"/>
      <c r="IKN492"/>
      <c r="IKO492"/>
      <c r="IKP492"/>
      <c r="IKQ492"/>
      <c r="IKR492"/>
      <c r="IKS492"/>
      <c r="IKT492"/>
      <c r="IKU492"/>
      <c r="IKV492"/>
      <c r="IKW492"/>
      <c r="IKX492"/>
      <c r="IKY492"/>
      <c r="IKZ492"/>
      <c r="ILA492"/>
      <c r="ILB492"/>
      <c r="ILC492"/>
      <c r="ILD492"/>
      <c r="ILE492"/>
      <c r="ILF492"/>
      <c r="ILG492"/>
      <c r="ILH492"/>
      <c r="ILI492"/>
      <c r="ILJ492"/>
      <c r="ILK492"/>
      <c r="ILL492"/>
      <c r="ILM492"/>
      <c r="ILN492"/>
      <c r="ILO492"/>
      <c r="ILP492"/>
      <c r="ILQ492"/>
      <c r="ILR492"/>
      <c r="ILS492"/>
      <c r="ILT492"/>
      <c r="ILU492"/>
      <c r="ILV492"/>
      <c r="ILW492"/>
      <c r="ILX492"/>
      <c r="ILY492"/>
      <c r="ILZ492"/>
      <c r="IMA492"/>
      <c r="IMB492"/>
      <c r="IMC492"/>
      <c r="IMD492"/>
      <c r="IME492"/>
      <c r="IMF492"/>
      <c r="IMG492"/>
      <c r="IMH492"/>
      <c r="IMI492"/>
      <c r="IMJ492"/>
      <c r="IMK492"/>
      <c r="IML492"/>
      <c r="IMM492"/>
      <c r="IMN492"/>
      <c r="IMO492"/>
      <c r="IMP492"/>
      <c r="IMQ492"/>
      <c r="IMR492"/>
      <c r="IMS492"/>
      <c r="IMT492"/>
      <c r="IMU492"/>
      <c r="IMV492"/>
      <c r="IMW492"/>
      <c r="IMX492"/>
      <c r="IMY492"/>
      <c r="IMZ492"/>
      <c r="INA492"/>
      <c r="INB492"/>
      <c r="INC492"/>
      <c r="IND492"/>
      <c r="INE492"/>
      <c r="INF492"/>
      <c r="ING492"/>
      <c r="INH492"/>
      <c r="INI492"/>
      <c r="INJ492"/>
      <c r="INK492"/>
      <c r="INL492"/>
      <c r="INM492"/>
      <c r="INN492"/>
      <c r="INO492"/>
      <c r="INP492"/>
      <c r="INQ492"/>
      <c r="INR492"/>
      <c r="INS492"/>
      <c r="INT492"/>
      <c r="INU492"/>
      <c r="INV492"/>
      <c r="INW492"/>
      <c r="INX492"/>
      <c r="INY492"/>
      <c r="INZ492"/>
      <c r="IOA492"/>
      <c r="IOB492"/>
      <c r="IOC492"/>
      <c r="IOD492"/>
      <c r="IOE492"/>
      <c r="IOF492"/>
      <c r="IOG492"/>
      <c r="IOH492"/>
      <c r="IOI492"/>
      <c r="IOJ492"/>
      <c r="IOK492"/>
      <c r="IOL492"/>
      <c r="IOM492"/>
      <c r="ION492"/>
      <c r="IOO492"/>
      <c r="IOP492"/>
      <c r="IOQ492"/>
      <c r="IOR492"/>
      <c r="IOS492"/>
      <c r="IOT492"/>
      <c r="IOU492"/>
      <c r="IOV492"/>
      <c r="IOW492"/>
      <c r="IOX492"/>
      <c r="IOY492"/>
      <c r="IOZ492"/>
      <c r="IPA492"/>
      <c r="IPB492"/>
      <c r="IPC492"/>
      <c r="IPD492"/>
      <c r="IPE492"/>
      <c r="IPF492"/>
      <c r="IPG492"/>
      <c r="IPH492"/>
      <c r="IPI492"/>
      <c r="IPJ492"/>
      <c r="IPK492"/>
      <c r="IPL492"/>
      <c r="IPM492"/>
      <c r="IPN492"/>
      <c r="IPO492"/>
      <c r="IPP492"/>
      <c r="IPQ492"/>
      <c r="IPR492"/>
      <c r="IPS492"/>
      <c r="IPT492"/>
      <c r="IPU492"/>
      <c r="IPV492"/>
      <c r="IPW492"/>
      <c r="IPX492"/>
      <c r="IPY492"/>
      <c r="IPZ492"/>
      <c r="IQA492"/>
      <c r="IQB492"/>
      <c r="IQC492"/>
      <c r="IQD492"/>
      <c r="IQE492"/>
      <c r="IQF492"/>
      <c r="IQG492"/>
      <c r="IQH492"/>
      <c r="IQI492"/>
      <c r="IQJ492"/>
      <c r="IQK492"/>
      <c r="IQL492"/>
      <c r="IQM492"/>
      <c r="IQN492"/>
      <c r="IQO492"/>
      <c r="IQP492"/>
      <c r="IQQ492"/>
      <c r="IQR492"/>
      <c r="IQS492"/>
      <c r="IQT492"/>
      <c r="IQU492"/>
      <c r="IQV492"/>
      <c r="IQW492"/>
      <c r="IQX492"/>
      <c r="IQY492"/>
      <c r="IQZ492"/>
      <c r="IRA492"/>
      <c r="IRB492"/>
      <c r="IRC492"/>
      <c r="IRD492"/>
      <c r="IRE492"/>
      <c r="IRF492"/>
      <c r="IRG492"/>
      <c r="IRH492"/>
      <c r="IRI492"/>
      <c r="IRJ492"/>
      <c r="IRK492"/>
      <c r="IRL492"/>
      <c r="IRM492"/>
      <c r="IRN492"/>
      <c r="IRO492"/>
      <c r="IRP492"/>
      <c r="IRQ492"/>
      <c r="IRR492"/>
      <c r="IRS492"/>
      <c r="IRT492"/>
      <c r="IRU492"/>
      <c r="IRV492"/>
      <c r="IRW492"/>
      <c r="IRX492"/>
      <c r="IRY492"/>
      <c r="IRZ492"/>
      <c r="ISA492"/>
      <c r="ISB492"/>
      <c r="ISC492"/>
      <c r="ISD492"/>
      <c r="ISE492"/>
      <c r="ISF492"/>
      <c r="ISG492"/>
      <c r="ISH492"/>
      <c r="ISI492"/>
      <c r="ISJ492"/>
      <c r="ISK492"/>
      <c r="ISL492"/>
      <c r="ISM492"/>
      <c r="ISN492"/>
      <c r="ISO492"/>
      <c r="ISP492"/>
      <c r="ISQ492"/>
      <c r="ISR492"/>
      <c r="ISS492"/>
      <c r="IST492"/>
      <c r="ISU492"/>
      <c r="ISV492"/>
      <c r="ISW492"/>
      <c r="ISX492"/>
      <c r="ISY492"/>
      <c r="ISZ492"/>
      <c r="ITA492"/>
      <c r="ITB492"/>
      <c r="ITC492"/>
      <c r="ITD492"/>
      <c r="ITE492"/>
      <c r="ITF492"/>
      <c r="ITG492"/>
      <c r="ITH492"/>
      <c r="ITI492"/>
      <c r="ITJ492"/>
      <c r="ITK492"/>
      <c r="ITL492"/>
      <c r="ITM492"/>
      <c r="ITN492"/>
      <c r="ITO492"/>
      <c r="ITP492"/>
      <c r="ITQ492"/>
      <c r="ITR492"/>
      <c r="ITS492"/>
      <c r="ITT492"/>
      <c r="ITU492"/>
      <c r="ITV492"/>
      <c r="ITW492"/>
      <c r="ITX492"/>
      <c r="ITY492"/>
      <c r="ITZ492"/>
      <c r="IUA492"/>
      <c r="IUB492"/>
      <c r="IUC492"/>
      <c r="IUD492"/>
      <c r="IUE492"/>
      <c r="IUF492"/>
      <c r="IUG492"/>
      <c r="IUH492"/>
      <c r="IUI492"/>
      <c r="IUJ492"/>
      <c r="IUK492"/>
      <c r="IUL492"/>
      <c r="IUM492"/>
      <c r="IUN492"/>
      <c r="IUO492"/>
      <c r="IUP492"/>
      <c r="IUQ492"/>
      <c r="IUR492"/>
      <c r="IUS492"/>
      <c r="IUT492"/>
      <c r="IUU492"/>
      <c r="IUV492"/>
      <c r="IUW492"/>
      <c r="IUX492"/>
      <c r="IUY492"/>
      <c r="IUZ492"/>
      <c r="IVA492"/>
      <c r="IVB492"/>
      <c r="IVC492"/>
      <c r="IVD492"/>
      <c r="IVE492"/>
      <c r="IVF492"/>
      <c r="IVG492"/>
      <c r="IVH492"/>
      <c r="IVI492"/>
      <c r="IVJ492"/>
      <c r="IVK492"/>
      <c r="IVL492"/>
      <c r="IVM492"/>
      <c r="IVN492"/>
      <c r="IVO492"/>
      <c r="IVP492"/>
      <c r="IVQ492"/>
      <c r="IVR492"/>
      <c r="IVS492"/>
      <c r="IVT492"/>
      <c r="IVU492"/>
      <c r="IVV492"/>
      <c r="IVW492"/>
      <c r="IVX492"/>
      <c r="IVY492"/>
      <c r="IVZ492"/>
      <c r="IWA492"/>
      <c r="IWB492"/>
      <c r="IWC492"/>
      <c r="IWD492"/>
      <c r="IWE492"/>
      <c r="IWF492"/>
      <c r="IWG492"/>
      <c r="IWH492"/>
      <c r="IWI492"/>
      <c r="IWJ492"/>
      <c r="IWK492"/>
      <c r="IWL492"/>
      <c r="IWM492"/>
      <c r="IWN492"/>
      <c r="IWO492"/>
      <c r="IWP492"/>
      <c r="IWQ492"/>
      <c r="IWR492"/>
      <c r="IWS492"/>
      <c r="IWT492"/>
      <c r="IWU492"/>
      <c r="IWV492"/>
      <c r="IWW492"/>
      <c r="IWX492"/>
      <c r="IWY492"/>
      <c r="IWZ492"/>
      <c r="IXA492"/>
      <c r="IXB492"/>
      <c r="IXC492"/>
      <c r="IXD492"/>
      <c r="IXE492"/>
      <c r="IXF492"/>
      <c r="IXG492"/>
      <c r="IXH492"/>
      <c r="IXI492"/>
      <c r="IXJ492"/>
      <c r="IXK492"/>
      <c r="IXL492"/>
      <c r="IXM492"/>
      <c r="IXN492"/>
      <c r="IXO492"/>
      <c r="IXP492"/>
      <c r="IXQ492"/>
      <c r="IXR492"/>
      <c r="IXS492"/>
      <c r="IXT492"/>
      <c r="IXU492"/>
      <c r="IXV492"/>
      <c r="IXW492"/>
      <c r="IXX492"/>
      <c r="IXY492"/>
      <c r="IXZ492"/>
      <c r="IYA492"/>
      <c r="IYB492"/>
      <c r="IYC492"/>
      <c r="IYD492"/>
      <c r="IYE492"/>
      <c r="IYF492"/>
      <c r="IYG492"/>
      <c r="IYH492"/>
      <c r="IYI492"/>
      <c r="IYJ492"/>
      <c r="IYK492"/>
      <c r="IYL492"/>
      <c r="IYM492"/>
      <c r="IYN492"/>
      <c r="IYO492"/>
      <c r="IYP492"/>
      <c r="IYQ492"/>
      <c r="IYR492"/>
      <c r="IYS492"/>
      <c r="IYT492"/>
      <c r="IYU492"/>
      <c r="IYV492"/>
      <c r="IYW492"/>
      <c r="IYX492"/>
      <c r="IYY492"/>
      <c r="IYZ492"/>
      <c r="IZA492"/>
      <c r="IZB492"/>
      <c r="IZC492"/>
      <c r="IZD492"/>
      <c r="IZE492"/>
      <c r="IZF492"/>
      <c r="IZG492"/>
      <c r="IZH492"/>
      <c r="IZI492"/>
      <c r="IZJ492"/>
      <c r="IZK492"/>
      <c r="IZL492"/>
      <c r="IZM492"/>
      <c r="IZN492"/>
      <c r="IZO492"/>
      <c r="IZP492"/>
      <c r="IZQ492"/>
      <c r="IZR492"/>
      <c r="IZS492"/>
      <c r="IZT492"/>
      <c r="IZU492"/>
      <c r="IZV492"/>
      <c r="IZW492"/>
      <c r="IZX492"/>
      <c r="IZY492"/>
      <c r="IZZ492"/>
      <c r="JAA492"/>
      <c r="JAB492"/>
      <c r="JAC492"/>
      <c r="JAD492"/>
      <c r="JAE492"/>
      <c r="JAF492"/>
      <c r="JAG492"/>
      <c r="JAH492"/>
      <c r="JAI492"/>
      <c r="JAJ492"/>
      <c r="JAK492"/>
      <c r="JAL492"/>
      <c r="JAM492"/>
      <c r="JAN492"/>
      <c r="JAO492"/>
      <c r="JAP492"/>
      <c r="JAQ492"/>
      <c r="JAR492"/>
      <c r="JAS492"/>
      <c r="JAT492"/>
      <c r="JAU492"/>
      <c r="JAV492"/>
      <c r="JAW492"/>
      <c r="JAX492"/>
      <c r="JAY492"/>
      <c r="JAZ492"/>
      <c r="JBA492"/>
      <c r="JBB492"/>
      <c r="JBC492"/>
      <c r="JBD492"/>
      <c r="JBE492"/>
      <c r="JBF492"/>
      <c r="JBG492"/>
      <c r="JBH492"/>
      <c r="JBI492"/>
      <c r="JBJ492"/>
      <c r="JBK492"/>
      <c r="JBL492"/>
      <c r="JBM492"/>
      <c r="JBN492"/>
      <c r="JBO492"/>
      <c r="JBP492"/>
      <c r="JBQ492"/>
      <c r="JBR492"/>
      <c r="JBS492"/>
      <c r="JBT492"/>
      <c r="JBU492"/>
      <c r="JBV492"/>
      <c r="JBW492"/>
      <c r="JBX492"/>
      <c r="JBY492"/>
      <c r="JBZ492"/>
      <c r="JCA492"/>
      <c r="JCB492"/>
      <c r="JCC492"/>
      <c r="JCD492"/>
      <c r="JCE492"/>
      <c r="JCF492"/>
      <c r="JCG492"/>
      <c r="JCH492"/>
      <c r="JCI492"/>
      <c r="JCJ492"/>
      <c r="JCK492"/>
      <c r="JCL492"/>
      <c r="JCM492"/>
      <c r="JCN492"/>
      <c r="JCO492"/>
      <c r="JCP492"/>
      <c r="JCQ492"/>
      <c r="JCR492"/>
      <c r="JCS492"/>
      <c r="JCT492"/>
      <c r="JCU492"/>
      <c r="JCV492"/>
      <c r="JCW492"/>
      <c r="JCX492"/>
      <c r="JCY492"/>
      <c r="JCZ492"/>
      <c r="JDA492"/>
      <c r="JDB492"/>
      <c r="JDC492"/>
      <c r="JDD492"/>
      <c r="JDE492"/>
      <c r="JDF492"/>
      <c r="JDG492"/>
      <c r="JDH492"/>
      <c r="JDI492"/>
      <c r="JDJ492"/>
      <c r="JDK492"/>
      <c r="JDL492"/>
      <c r="JDM492"/>
      <c r="JDN492"/>
      <c r="JDO492"/>
      <c r="JDP492"/>
      <c r="JDQ492"/>
      <c r="JDR492"/>
      <c r="JDS492"/>
      <c r="JDT492"/>
      <c r="JDU492"/>
      <c r="JDV492"/>
      <c r="JDW492"/>
      <c r="JDX492"/>
      <c r="JDY492"/>
      <c r="JDZ492"/>
      <c r="JEA492"/>
      <c r="JEB492"/>
      <c r="JEC492"/>
      <c r="JED492"/>
      <c r="JEE492"/>
      <c r="JEF492"/>
      <c r="JEG492"/>
      <c r="JEH492"/>
      <c r="JEI492"/>
      <c r="JEJ492"/>
      <c r="JEK492"/>
      <c r="JEL492"/>
      <c r="JEM492"/>
      <c r="JEN492"/>
      <c r="JEO492"/>
      <c r="JEP492"/>
      <c r="JEQ492"/>
      <c r="JER492"/>
      <c r="JES492"/>
      <c r="JET492"/>
      <c r="JEU492"/>
      <c r="JEV492"/>
      <c r="JEW492"/>
      <c r="JEX492"/>
      <c r="JEY492"/>
      <c r="JEZ492"/>
      <c r="JFA492"/>
      <c r="JFB492"/>
      <c r="JFC492"/>
      <c r="JFD492"/>
      <c r="JFE492"/>
      <c r="JFF492"/>
      <c r="JFG492"/>
      <c r="JFH492"/>
      <c r="JFI492"/>
      <c r="JFJ492"/>
      <c r="JFK492"/>
      <c r="JFL492"/>
      <c r="JFM492"/>
      <c r="JFN492"/>
      <c r="JFO492"/>
      <c r="JFP492"/>
      <c r="JFQ492"/>
      <c r="JFR492"/>
      <c r="JFS492"/>
      <c r="JFT492"/>
      <c r="JFU492"/>
      <c r="JFV492"/>
      <c r="JFW492"/>
      <c r="JFX492"/>
      <c r="JFY492"/>
      <c r="JFZ492"/>
      <c r="JGA492"/>
      <c r="JGB492"/>
      <c r="JGC492"/>
      <c r="JGD492"/>
      <c r="JGE492"/>
      <c r="JGF492"/>
      <c r="JGG492"/>
      <c r="JGH492"/>
      <c r="JGI492"/>
      <c r="JGJ492"/>
      <c r="JGK492"/>
      <c r="JGL492"/>
      <c r="JGM492"/>
      <c r="JGN492"/>
      <c r="JGO492"/>
      <c r="JGP492"/>
      <c r="JGQ492"/>
      <c r="JGR492"/>
      <c r="JGS492"/>
      <c r="JGT492"/>
      <c r="JGU492"/>
      <c r="JGV492"/>
      <c r="JGW492"/>
      <c r="JGX492"/>
      <c r="JGY492"/>
      <c r="JGZ492"/>
      <c r="JHA492"/>
      <c r="JHB492"/>
      <c r="JHC492"/>
      <c r="JHD492"/>
      <c r="JHE492"/>
      <c r="JHF492"/>
      <c r="JHG492"/>
      <c r="JHH492"/>
      <c r="JHI492"/>
      <c r="JHJ492"/>
      <c r="JHK492"/>
      <c r="JHL492"/>
      <c r="JHM492"/>
      <c r="JHN492"/>
      <c r="JHO492"/>
      <c r="JHP492"/>
      <c r="JHQ492"/>
      <c r="JHR492"/>
      <c r="JHS492"/>
      <c r="JHT492"/>
      <c r="JHU492"/>
      <c r="JHV492"/>
      <c r="JHW492"/>
      <c r="JHX492"/>
      <c r="JHY492"/>
      <c r="JHZ492"/>
      <c r="JIA492"/>
      <c r="JIB492"/>
      <c r="JIC492"/>
      <c r="JID492"/>
      <c r="JIE492"/>
      <c r="JIF492"/>
      <c r="JIG492"/>
      <c r="JIH492"/>
      <c r="JII492"/>
      <c r="JIJ492"/>
      <c r="JIK492"/>
      <c r="JIL492"/>
      <c r="JIM492"/>
      <c r="JIN492"/>
      <c r="JIO492"/>
      <c r="JIP492"/>
      <c r="JIQ492"/>
      <c r="JIR492"/>
      <c r="JIS492"/>
      <c r="JIT492"/>
      <c r="JIU492"/>
      <c r="JIV492"/>
      <c r="JIW492"/>
      <c r="JIX492"/>
      <c r="JIY492"/>
      <c r="JIZ492"/>
      <c r="JJA492"/>
      <c r="JJB492"/>
      <c r="JJC492"/>
      <c r="JJD492"/>
      <c r="JJE492"/>
      <c r="JJF492"/>
      <c r="JJG492"/>
      <c r="JJH492"/>
      <c r="JJI492"/>
      <c r="JJJ492"/>
      <c r="JJK492"/>
      <c r="JJL492"/>
      <c r="JJM492"/>
      <c r="JJN492"/>
      <c r="JJO492"/>
      <c r="JJP492"/>
      <c r="JJQ492"/>
      <c r="JJR492"/>
      <c r="JJS492"/>
      <c r="JJT492"/>
      <c r="JJU492"/>
      <c r="JJV492"/>
      <c r="JJW492"/>
      <c r="JJX492"/>
      <c r="JJY492"/>
      <c r="JJZ492"/>
      <c r="JKA492"/>
      <c r="JKB492"/>
      <c r="JKC492"/>
      <c r="JKD492"/>
      <c r="JKE492"/>
      <c r="JKF492"/>
      <c r="JKG492"/>
      <c r="JKH492"/>
      <c r="JKI492"/>
      <c r="JKJ492"/>
      <c r="JKK492"/>
      <c r="JKL492"/>
      <c r="JKM492"/>
      <c r="JKN492"/>
      <c r="JKO492"/>
      <c r="JKP492"/>
      <c r="JKQ492"/>
      <c r="JKR492"/>
      <c r="JKS492"/>
      <c r="JKT492"/>
      <c r="JKU492"/>
      <c r="JKV492"/>
      <c r="JKW492"/>
      <c r="JKX492"/>
      <c r="JKY492"/>
      <c r="JKZ492"/>
      <c r="JLA492"/>
      <c r="JLB492"/>
      <c r="JLC492"/>
      <c r="JLD492"/>
      <c r="JLE492"/>
      <c r="JLF492"/>
      <c r="JLG492"/>
      <c r="JLH492"/>
      <c r="JLI492"/>
      <c r="JLJ492"/>
      <c r="JLK492"/>
      <c r="JLL492"/>
      <c r="JLM492"/>
      <c r="JLN492"/>
      <c r="JLO492"/>
      <c r="JLP492"/>
      <c r="JLQ492"/>
      <c r="JLR492"/>
      <c r="JLS492"/>
      <c r="JLT492"/>
      <c r="JLU492"/>
      <c r="JLV492"/>
      <c r="JLW492"/>
      <c r="JLX492"/>
      <c r="JLY492"/>
      <c r="JLZ492"/>
      <c r="JMA492"/>
      <c r="JMB492"/>
      <c r="JMC492"/>
      <c r="JMD492"/>
      <c r="JME492"/>
      <c r="JMF492"/>
      <c r="JMG492"/>
      <c r="JMH492"/>
      <c r="JMI492"/>
      <c r="JMJ492"/>
      <c r="JMK492"/>
      <c r="JML492"/>
      <c r="JMM492"/>
      <c r="JMN492"/>
      <c r="JMO492"/>
      <c r="JMP492"/>
      <c r="JMQ492"/>
      <c r="JMR492"/>
      <c r="JMS492"/>
      <c r="JMT492"/>
      <c r="JMU492"/>
      <c r="JMV492"/>
      <c r="JMW492"/>
      <c r="JMX492"/>
      <c r="JMY492"/>
      <c r="JMZ492"/>
      <c r="JNA492"/>
      <c r="JNB492"/>
      <c r="JNC492"/>
      <c r="JND492"/>
      <c r="JNE492"/>
      <c r="JNF492"/>
      <c r="JNG492"/>
      <c r="JNH492"/>
      <c r="JNI492"/>
      <c r="JNJ492"/>
      <c r="JNK492"/>
      <c r="JNL492"/>
      <c r="JNM492"/>
      <c r="JNN492"/>
      <c r="JNO492"/>
      <c r="JNP492"/>
      <c r="JNQ492"/>
      <c r="JNR492"/>
      <c r="JNS492"/>
      <c r="JNT492"/>
      <c r="JNU492"/>
      <c r="JNV492"/>
      <c r="JNW492"/>
      <c r="JNX492"/>
      <c r="JNY492"/>
      <c r="JNZ492"/>
      <c r="JOA492"/>
      <c r="JOB492"/>
      <c r="JOC492"/>
      <c r="JOD492"/>
      <c r="JOE492"/>
      <c r="JOF492"/>
      <c r="JOG492"/>
      <c r="JOH492"/>
      <c r="JOI492"/>
      <c r="JOJ492"/>
      <c r="JOK492"/>
      <c r="JOL492"/>
      <c r="JOM492"/>
      <c r="JON492"/>
      <c r="JOO492"/>
      <c r="JOP492"/>
      <c r="JOQ492"/>
      <c r="JOR492"/>
      <c r="JOS492"/>
      <c r="JOT492"/>
      <c r="JOU492"/>
      <c r="JOV492"/>
      <c r="JOW492"/>
      <c r="JOX492"/>
      <c r="JOY492"/>
      <c r="JOZ492"/>
      <c r="JPA492"/>
      <c r="JPB492"/>
      <c r="JPC492"/>
      <c r="JPD492"/>
      <c r="JPE492"/>
      <c r="JPF492"/>
      <c r="JPG492"/>
      <c r="JPH492"/>
      <c r="JPI492"/>
      <c r="JPJ492"/>
      <c r="JPK492"/>
      <c r="JPL492"/>
      <c r="JPM492"/>
      <c r="JPN492"/>
      <c r="JPO492"/>
      <c r="JPP492"/>
      <c r="JPQ492"/>
      <c r="JPR492"/>
      <c r="JPS492"/>
      <c r="JPT492"/>
      <c r="JPU492"/>
      <c r="JPV492"/>
      <c r="JPW492"/>
      <c r="JPX492"/>
      <c r="JPY492"/>
      <c r="JPZ492"/>
      <c r="JQA492"/>
      <c r="JQB492"/>
      <c r="JQC492"/>
      <c r="JQD492"/>
      <c r="JQE492"/>
      <c r="JQF492"/>
      <c r="JQG492"/>
      <c r="JQH492"/>
      <c r="JQI492"/>
      <c r="JQJ492"/>
      <c r="JQK492"/>
      <c r="JQL492"/>
      <c r="JQM492"/>
      <c r="JQN492"/>
      <c r="JQO492"/>
      <c r="JQP492"/>
      <c r="JQQ492"/>
      <c r="JQR492"/>
      <c r="JQS492"/>
      <c r="JQT492"/>
      <c r="JQU492"/>
      <c r="JQV492"/>
      <c r="JQW492"/>
      <c r="JQX492"/>
      <c r="JQY492"/>
      <c r="JQZ492"/>
      <c r="JRA492"/>
      <c r="JRB492"/>
      <c r="JRC492"/>
      <c r="JRD492"/>
      <c r="JRE492"/>
      <c r="JRF492"/>
      <c r="JRG492"/>
      <c r="JRH492"/>
      <c r="JRI492"/>
      <c r="JRJ492"/>
      <c r="JRK492"/>
      <c r="JRL492"/>
      <c r="JRM492"/>
      <c r="JRN492"/>
      <c r="JRO492"/>
      <c r="JRP492"/>
      <c r="JRQ492"/>
      <c r="JRR492"/>
      <c r="JRS492"/>
      <c r="JRT492"/>
      <c r="JRU492"/>
      <c r="JRV492"/>
      <c r="JRW492"/>
      <c r="JRX492"/>
      <c r="JRY492"/>
      <c r="JRZ492"/>
      <c r="JSA492"/>
      <c r="JSB492"/>
      <c r="JSC492"/>
      <c r="JSD492"/>
      <c r="JSE492"/>
      <c r="JSF492"/>
      <c r="JSG492"/>
      <c r="JSH492"/>
      <c r="JSI492"/>
      <c r="JSJ492"/>
      <c r="JSK492"/>
      <c r="JSL492"/>
      <c r="JSM492"/>
      <c r="JSN492"/>
      <c r="JSO492"/>
      <c r="JSP492"/>
      <c r="JSQ492"/>
      <c r="JSR492"/>
      <c r="JSS492"/>
      <c r="JST492"/>
      <c r="JSU492"/>
      <c r="JSV492"/>
      <c r="JSW492"/>
      <c r="JSX492"/>
      <c r="JSY492"/>
      <c r="JSZ492"/>
      <c r="JTA492"/>
      <c r="JTB492"/>
      <c r="JTC492"/>
      <c r="JTD492"/>
      <c r="JTE492"/>
      <c r="JTF492"/>
      <c r="JTG492"/>
      <c r="JTH492"/>
      <c r="JTI492"/>
      <c r="JTJ492"/>
      <c r="JTK492"/>
      <c r="JTL492"/>
      <c r="JTM492"/>
      <c r="JTN492"/>
      <c r="JTO492"/>
      <c r="JTP492"/>
      <c r="JTQ492"/>
      <c r="JTR492"/>
      <c r="JTS492"/>
      <c r="JTT492"/>
      <c r="JTU492"/>
      <c r="JTV492"/>
      <c r="JTW492"/>
      <c r="JTX492"/>
      <c r="JTY492"/>
      <c r="JTZ492"/>
      <c r="JUA492"/>
      <c r="JUB492"/>
      <c r="JUC492"/>
      <c r="JUD492"/>
      <c r="JUE492"/>
      <c r="JUF492"/>
      <c r="JUG492"/>
      <c r="JUH492"/>
      <c r="JUI492"/>
      <c r="JUJ492"/>
      <c r="JUK492"/>
      <c r="JUL492"/>
      <c r="JUM492"/>
      <c r="JUN492"/>
      <c r="JUO492"/>
      <c r="JUP492"/>
      <c r="JUQ492"/>
      <c r="JUR492"/>
      <c r="JUS492"/>
      <c r="JUT492"/>
      <c r="JUU492"/>
      <c r="JUV492"/>
      <c r="JUW492"/>
      <c r="JUX492"/>
      <c r="JUY492"/>
      <c r="JUZ492"/>
      <c r="JVA492"/>
      <c r="JVB492"/>
      <c r="JVC492"/>
      <c r="JVD492"/>
      <c r="JVE492"/>
      <c r="JVF492"/>
      <c r="JVG492"/>
      <c r="JVH492"/>
      <c r="JVI492"/>
      <c r="JVJ492"/>
      <c r="JVK492"/>
      <c r="JVL492"/>
      <c r="JVM492"/>
      <c r="JVN492"/>
      <c r="JVO492"/>
      <c r="JVP492"/>
      <c r="JVQ492"/>
      <c r="JVR492"/>
      <c r="JVS492"/>
      <c r="JVT492"/>
      <c r="JVU492"/>
      <c r="JVV492"/>
      <c r="JVW492"/>
      <c r="JVX492"/>
      <c r="JVY492"/>
      <c r="JVZ492"/>
      <c r="JWA492"/>
      <c r="JWB492"/>
      <c r="JWC492"/>
      <c r="JWD492"/>
      <c r="JWE492"/>
      <c r="JWF492"/>
      <c r="JWG492"/>
      <c r="JWH492"/>
      <c r="JWI492"/>
      <c r="JWJ492"/>
      <c r="JWK492"/>
      <c r="JWL492"/>
      <c r="JWM492"/>
      <c r="JWN492"/>
      <c r="JWO492"/>
      <c r="JWP492"/>
      <c r="JWQ492"/>
      <c r="JWR492"/>
      <c r="JWS492"/>
      <c r="JWT492"/>
      <c r="JWU492"/>
      <c r="JWV492"/>
      <c r="JWW492"/>
      <c r="JWX492"/>
      <c r="JWY492"/>
      <c r="JWZ492"/>
      <c r="JXA492"/>
      <c r="JXB492"/>
      <c r="JXC492"/>
      <c r="JXD492"/>
      <c r="JXE492"/>
      <c r="JXF492"/>
      <c r="JXG492"/>
      <c r="JXH492"/>
      <c r="JXI492"/>
      <c r="JXJ492"/>
      <c r="JXK492"/>
      <c r="JXL492"/>
      <c r="JXM492"/>
      <c r="JXN492"/>
      <c r="JXO492"/>
      <c r="JXP492"/>
      <c r="JXQ492"/>
      <c r="JXR492"/>
      <c r="JXS492"/>
      <c r="JXT492"/>
      <c r="JXU492"/>
      <c r="JXV492"/>
      <c r="JXW492"/>
      <c r="JXX492"/>
      <c r="JXY492"/>
      <c r="JXZ492"/>
      <c r="JYA492"/>
      <c r="JYB492"/>
      <c r="JYC492"/>
      <c r="JYD492"/>
      <c r="JYE492"/>
      <c r="JYF492"/>
      <c r="JYG492"/>
      <c r="JYH492"/>
      <c r="JYI492"/>
      <c r="JYJ492"/>
      <c r="JYK492"/>
      <c r="JYL492"/>
      <c r="JYM492"/>
      <c r="JYN492"/>
      <c r="JYO492"/>
      <c r="JYP492"/>
      <c r="JYQ492"/>
      <c r="JYR492"/>
      <c r="JYS492"/>
      <c r="JYT492"/>
      <c r="JYU492"/>
      <c r="JYV492"/>
      <c r="JYW492"/>
      <c r="JYX492"/>
      <c r="JYY492"/>
      <c r="JYZ492"/>
      <c r="JZA492"/>
      <c r="JZB492"/>
      <c r="JZC492"/>
      <c r="JZD492"/>
      <c r="JZE492"/>
      <c r="JZF492"/>
      <c r="JZG492"/>
      <c r="JZH492"/>
      <c r="JZI492"/>
      <c r="JZJ492"/>
      <c r="JZK492"/>
      <c r="JZL492"/>
      <c r="JZM492"/>
      <c r="JZN492"/>
      <c r="JZO492"/>
      <c r="JZP492"/>
      <c r="JZQ492"/>
      <c r="JZR492"/>
      <c r="JZS492"/>
      <c r="JZT492"/>
      <c r="JZU492"/>
      <c r="JZV492"/>
      <c r="JZW492"/>
      <c r="JZX492"/>
      <c r="JZY492"/>
      <c r="JZZ492"/>
      <c r="KAA492"/>
      <c r="KAB492"/>
      <c r="KAC492"/>
      <c r="KAD492"/>
      <c r="KAE492"/>
      <c r="KAF492"/>
      <c r="KAG492"/>
      <c r="KAH492"/>
      <c r="KAI492"/>
      <c r="KAJ492"/>
      <c r="KAK492"/>
      <c r="KAL492"/>
      <c r="KAM492"/>
      <c r="KAN492"/>
      <c r="KAO492"/>
      <c r="KAP492"/>
      <c r="KAQ492"/>
      <c r="KAR492"/>
      <c r="KAS492"/>
      <c r="KAT492"/>
      <c r="KAU492"/>
      <c r="KAV492"/>
      <c r="KAW492"/>
      <c r="KAX492"/>
      <c r="KAY492"/>
      <c r="KAZ492"/>
      <c r="KBA492"/>
      <c r="KBB492"/>
      <c r="KBC492"/>
      <c r="KBD492"/>
      <c r="KBE492"/>
      <c r="KBF492"/>
      <c r="KBG492"/>
      <c r="KBH492"/>
      <c r="KBI492"/>
      <c r="KBJ492"/>
      <c r="KBK492"/>
      <c r="KBL492"/>
      <c r="KBM492"/>
      <c r="KBN492"/>
      <c r="KBO492"/>
      <c r="KBP492"/>
      <c r="KBQ492"/>
      <c r="KBR492"/>
      <c r="KBS492"/>
      <c r="KBT492"/>
      <c r="KBU492"/>
      <c r="KBV492"/>
      <c r="KBW492"/>
      <c r="KBX492"/>
      <c r="KBY492"/>
      <c r="KBZ492"/>
      <c r="KCA492"/>
      <c r="KCB492"/>
      <c r="KCC492"/>
      <c r="KCD492"/>
      <c r="KCE492"/>
      <c r="KCF492"/>
      <c r="KCG492"/>
      <c r="KCH492"/>
      <c r="KCI492"/>
      <c r="KCJ492"/>
      <c r="KCK492"/>
      <c r="KCL492"/>
      <c r="KCM492"/>
      <c r="KCN492"/>
      <c r="KCO492"/>
      <c r="KCP492"/>
      <c r="KCQ492"/>
      <c r="KCR492"/>
      <c r="KCS492"/>
      <c r="KCT492"/>
      <c r="KCU492"/>
      <c r="KCV492"/>
      <c r="KCW492"/>
      <c r="KCX492"/>
      <c r="KCY492"/>
      <c r="KCZ492"/>
      <c r="KDA492"/>
      <c r="KDB492"/>
      <c r="KDC492"/>
      <c r="KDD492"/>
      <c r="KDE492"/>
      <c r="KDF492"/>
      <c r="KDG492"/>
      <c r="KDH492"/>
      <c r="KDI492"/>
      <c r="KDJ492"/>
      <c r="KDK492"/>
      <c r="KDL492"/>
      <c r="KDM492"/>
      <c r="KDN492"/>
      <c r="KDO492"/>
      <c r="KDP492"/>
      <c r="KDQ492"/>
      <c r="KDR492"/>
      <c r="KDS492"/>
      <c r="KDT492"/>
      <c r="KDU492"/>
      <c r="KDV492"/>
      <c r="KDW492"/>
      <c r="KDX492"/>
      <c r="KDY492"/>
      <c r="KDZ492"/>
      <c r="KEA492"/>
      <c r="KEB492"/>
      <c r="KEC492"/>
      <c r="KED492"/>
      <c r="KEE492"/>
      <c r="KEF492"/>
      <c r="KEG492"/>
      <c r="KEH492"/>
      <c r="KEI492"/>
      <c r="KEJ492"/>
      <c r="KEK492"/>
      <c r="KEL492"/>
      <c r="KEM492"/>
      <c r="KEN492"/>
      <c r="KEO492"/>
      <c r="KEP492"/>
      <c r="KEQ492"/>
      <c r="KER492"/>
      <c r="KES492"/>
      <c r="KET492"/>
      <c r="KEU492"/>
      <c r="KEV492"/>
      <c r="KEW492"/>
      <c r="KEX492"/>
      <c r="KEY492"/>
      <c r="KEZ492"/>
      <c r="KFA492"/>
      <c r="KFB492"/>
      <c r="KFC492"/>
      <c r="KFD492"/>
      <c r="KFE492"/>
      <c r="KFF492"/>
      <c r="KFG492"/>
      <c r="KFH492"/>
      <c r="KFI492"/>
      <c r="KFJ492"/>
      <c r="KFK492"/>
      <c r="KFL492"/>
      <c r="KFM492"/>
      <c r="KFN492"/>
      <c r="KFO492"/>
      <c r="KFP492"/>
      <c r="KFQ492"/>
      <c r="KFR492"/>
      <c r="KFS492"/>
      <c r="KFT492"/>
      <c r="KFU492"/>
      <c r="KFV492"/>
      <c r="KFW492"/>
      <c r="KFX492"/>
      <c r="KFY492"/>
      <c r="KFZ492"/>
      <c r="KGA492"/>
      <c r="KGB492"/>
      <c r="KGC492"/>
      <c r="KGD492"/>
      <c r="KGE492"/>
      <c r="KGF492"/>
      <c r="KGG492"/>
      <c r="KGH492"/>
      <c r="KGI492"/>
      <c r="KGJ492"/>
      <c r="KGK492"/>
      <c r="KGL492"/>
      <c r="KGM492"/>
      <c r="KGN492"/>
      <c r="KGO492"/>
      <c r="KGP492"/>
      <c r="KGQ492"/>
      <c r="KGR492"/>
      <c r="KGS492"/>
      <c r="KGT492"/>
      <c r="KGU492"/>
      <c r="KGV492"/>
      <c r="KGW492"/>
      <c r="KGX492"/>
      <c r="KGY492"/>
      <c r="KGZ492"/>
      <c r="KHA492"/>
      <c r="KHB492"/>
      <c r="KHC492"/>
      <c r="KHD492"/>
      <c r="KHE492"/>
      <c r="KHF492"/>
      <c r="KHG492"/>
      <c r="KHH492"/>
      <c r="KHI492"/>
      <c r="KHJ492"/>
      <c r="KHK492"/>
      <c r="KHL492"/>
      <c r="KHM492"/>
      <c r="KHN492"/>
      <c r="KHO492"/>
      <c r="KHP492"/>
      <c r="KHQ492"/>
      <c r="KHR492"/>
      <c r="KHS492"/>
      <c r="KHT492"/>
      <c r="KHU492"/>
      <c r="KHV492"/>
      <c r="KHW492"/>
      <c r="KHX492"/>
      <c r="KHY492"/>
      <c r="KHZ492"/>
      <c r="KIA492"/>
      <c r="KIB492"/>
      <c r="KIC492"/>
      <c r="KID492"/>
      <c r="KIE492"/>
      <c r="KIF492"/>
      <c r="KIG492"/>
      <c r="KIH492"/>
      <c r="KII492"/>
      <c r="KIJ492"/>
      <c r="KIK492"/>
      <c r="KIL492"/>
      <c r="KIM492"/>
      <c r="KIN492"/>
      <c r="KIO492"/>
      <c r="KIP492"/>
      <c r="KIQ492"/>
      <c r="KIR492"/>
      <c r="KIS492"/>
      <c r="KIT492"/>
      <c r="KIU492"/>
      <c r="KIV492"/>
      <c r="KIW492"/>
      <c r="KIX492"/>
      <c r="KIY492"/>
      <c r="KIZ492"/>
      <c r="KJA492"/>
      <c r="KJB492"/>
      <c r="KJC492"/>
      <c r="KJD492"/>
      <c r="KJE492"/>
      <c r="KJF492"/>
      <c r="KJG492"/>
      <c r="KJH492"/>
      <c r="KJI492"/>
      <c r="KJJ492"/>
      <c r="KJK492"/>
      <c r="KJL492"/>
      <c r="KJM492"/>
      <c r="KJN492"/>
      <c r="KJO492"/>
      <c r="KJP492"/>
      <c r="KJQ492"/>
      <c r="KJR492"/>
      <c r="KJS492"/>
      <c r="KJT492"/>
      <c r="KJU492"/>
      <c r="KJV492"/>
      <c r="KJW492"/>
      <c r="KJX492"/>
      <c r="KJY492"/>
      <c r="KJZ492"/>
      <c r="KKA492"/>
      <c r="KKB492"/>
      <c r="KKC492"/>
      <c r="KKD492"/>
      <c r="KKE492"/>
      <c r="KKF492"/>
      <c r="KKG492"/>
      <c r="KKH492"/>
      <c r="KKI492"/>
      <c r="KKJ492"/>
      <c r="KKK492"/>
      <c r="KKL492"/>
      <c r="KKM492"/>
      <c r="KKN492"/>
      <c r="KKO492"/>
      <c r="KKP492"/>
      <c r="KKQ492"/>
      <c r="KKR492"/>
      <c r="KKS492"/>
      <c r="KKT492"/>
      <c r="KKU492"/>
      <c r="KKV492"/>
      <c r="KKW492"/>
      <c r="KKX492"/>
      <c r="KKY492"/>
      <c r="KKZ492"/>
      <c r="KLA492"/>
      <c r="KLB492"/>
      <c r="KLC492"/>
      <c r="KLD492"/>
      <c r="KLE492"/>
      <c r="KLF492"/>
      <c r="KLG492"/>
      <c r="KLH492"/>
      <c r="KLI492"/>
      <c r="KLJ492"/>
      <c r="KLK492"/>
      <c r="KLL492"/>
      <c r="KLM492"/>
      <c r="KLN492"/>
      <c r="KLO492"/>
      <c r="KLP492"/>
      <c r="KLQ492"/>
      <c r="KLR492"/>
      <c r="KLS492"/>
      <c r="KLT492"/>
      <c r="KLU492"/>
      <c r="KLV492"/>
      <c r="KLW492"/>
      <c r="KLX492"/>
      <c r="KLY492"/>
      <c r="KLZ492"/>
      <c r="KMA492"/>
      <c r="KMB492"/>
      <c r="KMC492"/>
      <c r="KMD492"/>
      <c r="KME492"/>
      <c r="KMF492"/>
      <c r="KMG492"/>
      <c r="KMH492"/>
      <c r="KMI492"/>
      <c r="KMJ492"/>
      <c r="KMK492"/>
      <c r="KML492"/>
      <c r="KMM492"/>
      <c r="KMN492"/>
      <c r="KMO492"/>
      <c r="KMP492"/>
      <c r="KMQ492"/>
      <c r="KMR492"/>
      <c r="KMS492"/>
      <c r="KMT492"/>
      <c r="KMU492"/>
      <c r="KMV492"/>
      <c r="KMW492"/>
      <c r="KMX492"/>
      <c r="KMY492"/>
      <c r="KMZ492"/>
      <c r="KNA492"/>
      <c r="KNB492"/>
      <c r="KNC492"/>
      <c r="KND492"/>
      <c r="KNE492"/>
      <c r="KNF492"/>
      <c r="KNG492"/>
      <c r="KNH492"/>
      <c r="KNI492"/>
      <c r="KNJ492"/>
      <c r="KNK492"/>
      <c r="KNL492"/>
      <c r="KNM492"/>
      <c r="KNN492"/>
      <c r="KNO492"/>
      <c r="KNP492"/>
      <c r="KNQ492"/>
      <c r="KNR492"/>
      <c r="KNS492"/>
      <c r="KNT492"/>
      <c r="KNU492"/>
      <c r="KNV492"/>
      <c r="KNW492"/>
      <c r="KNX492"/>
      <c r="KNY492"/>
      <c r="KNZ492"/>
      <c r="KOA492"/>
      <c r="KOB492"/>
      <c r="KOC492"/>
      <c r="KOD492"/>
      <c r="KOE492"/>
      <c r="KOF492"/>
      <c r="KOG492"/>
      <c r="KOH492"/>
      <c r="KOI492"/>
      <c r="KOJ492"/>
      <c r="KOK492"/>
      <c r="KOL492"/>
      <c r="KOM492"/>
      <c r="KON492"/>
      <c r="KOO492"/>
      <c r="KOP492"/>
      <c r="KOQ492"/>
      <c r="KOR492"/>
      <c r="KOS492"/>
      <c r="KOT492"/>
      <c r="KOU492"/>
      <c r="KOV492"/>
      <c r="KOW492"/>
      <c r="KOX492"/>
      <c r="KOY492"/>
      <c r="KOZ492"/>
      <c r="KPA492"/>
      <c r="KPB492"/>
      <c r="KPC492"/>
      <c r="KPD492"/>
      <c r="KPE492"/>
      <c r="KPF492"/>
      <c r="KPG492"/>
      <c r="KPH492"/>
      <c r="KPI492"/>
      <c r="KPJ492"/>
      <c r="KPK492"/>
      <c r="KPL492"/>
      <c r="KPM492"/>
      <c r="KPN492"/>
      <c r="KPO492"/>
      <c r="KPP492"/>
      <c r="KPQ492"/>
      <c r="KPR492"/>
      <c r="KPS492"/>
      <c r="KPT492"/>
      <c r="KPU492"/>
      <c r="KPV492"/>
      <c r="KPW492"/>
      <c r="KPX492"/>
      <c r="KPY492"/>
      <c r="KPZ492"/>
      <c r="KQA492"/>
      <c r="KQB492"/>
      <c r="KQC492"/>
      <c r="KQD492"/>
      <c r="KQE492"/>
      <c r="KQF492"/>
      <c r="KQG492"/>
      <c r="KQH492"/>
      <c r="KQI492"/>
      <c r="KQJ492"/>
      <c r="KQK492"/>
      <c r="KQL492"/>
      <c r="KQM492"/>
      <c r="KQN492"/>
      <c r="KQO492"/>
      <c r="KQP492"/>
      <c r="KQQ492"/>
      <c r="KQR492"/>
      <c r="KQS492"/>
      <c r="KQT492"/>
      <c r="KQU492"/>
      <c r="KQV492"/>
      <c r="KQW492"/>
      <c r="KQX492"/>
      <c r="KQY492"/>
      <c r="KQZ492"/>
      <c r="KRA492"/>
      <c r="KRB492"/>
      <c r="KRC492"/>
      <c r="KRD492"/>
      <c r="KRE492"/>
      <c r="KRF492"/>
      <c r="KRG492"/>
      <c r="KRH492"/>
      <c r="KRI492"/>
      <c r="KRJ492"/>
      <c r="KRK492"/>
      <c r="KRL492"/>
      <c r="KRM492"/>
      <c r="KRN492"/>
      <c r="KRO492"/>
      <c r="KRP492"/>
      <c r="KRQ492"/>
      <c r="KRR492"/>
      <c r="KRS492"/>
      <c r="KRT492"/>
      <c r="KRU492"/>
      <c r="KRV492"/>
      <c r="KRW492"/>
      <c r="KRX492"/>
      <c r="KRY492"/>
      <c r="KRZ492"/>
      <c r="KSA492"/>
      <c r="KSB492"/>
      <c r="KSC492"/>
      <c r="KSD492"/>
      <c r="KSE492"/>
      <c r="KSF492"/>
      <c r="KSG492"/>
      <c r="KSH492"/>
      <c r="KSI492"/>
      <c r="KSJ492"/>
      <c r="KSK492"/>
      <c r="KSL492"/>
      <c r="KSM492"/>
      <c r="KSN492"/>
      <c r="KSO492"/>
      <c r="KSP492"/>
      <c r="KSQ492"/>
      <c r="KSR492"/>
      <c r="KSS492"/>
      <c r="KST492"/>
      <c r="KSU492"/>
      <c r="KSV492"/>
      <c r="KSW492"/>
      <c r="KSX492"/>
      <c r="KSY492"/>
      <c r="KSZ492"/>
      <c r="KTA492"/>
      <c r="KTB492"/>
      <c r="KTC492"/>
      <c r="KTD492"/>
      <c r="KTE492"/>
      <c r="KTF492"/>
      <c r="KTG492"/>
      <c r="KTH492"/>
      <c r="KTI492"/>
      <c r="KTJ492"/>
      <c r="KTK492"/>
      <c r="KTL492"/>
      <c r="KTM492"/>
      <c r="KTN492"/>
      <c r="KTO492"/>
      <c r="KTP492"/>
      <c r="KTQ492"/>
      <c r="KTR492"/>
      <c r="KTS492"/>
      <c r="KTT492"/>
      <c r="KTU492"/>
      <c r="KTV492"/>
      <c r="KTW492"/>
      <c r="KTX492"/>
      <c r="KTY492"/>
      <c r="KTZ492"/>
      <c r="KUA492"/>
      <c r="KUB492"/>
      <c r="KUC492"/>
      <c r="KUD492"/>
      <c r="KUE492"/>
      <c r="KUF492"/>
      <c r="KUG492"/>
      <c r="KUH492"/>
      <c r="KUI492"/>
      <c r="KUJ492"/>
      <c r="KUK492"/>
      <c r="KUL492"/>
      <c r="KUM492"/>
      <c r="KUN492"/>
      <c r="KUO492"/>
      <c r="KUP492"/>
      <c r="KUQ492"/>
      <c r="KUR492"/>
      <c r="KUS492"/>
      <c r="KUT492"/>
      <c r="KUU492"/>
      <c r="KUV492"/>
      <c r="KUW492"/>
      <c r="KUX492"/>
      <c r="KUY492"/>
      <c r="KUZ492"/>
      <c r="KVA492"/>
      <c r="KVB492"/>
      <c r="KVC492"/>
      <c r="KVD492"/>
      <c r="KVE492"/>
      <c r="KVF492"/>
      <c r="KVG492"/>
      <c r="KVH492"/>
      <c r="KVI492"/>
      <c r="KVJ492"/>
      <c r="KVK492"/>
      <c r="KVL492"/>
      <c r="KVM492"/>
      <c r="KVN492"/>
      <c r="KVO492"/>
      <c r="KVP492"/>
      <c r="KVQ492"/>
      <c r="KVR492"/>
      <c r="KVS492"/>
      <c r="KVT492"/>
      <c r="KVU492"/>
      <c r="KVV492"/>
      <c r="KVW492"/>
      <c r="KVX492"/>
      <c r="KVY492"/>
      <c r="KVZ492"/>
      <c r="KWA492"/>
      <c r="KWB492"/>
      <c r="KWC492"/>
      <c r="KWD492"/>
      <c r="KWE492"/>
      <c r="KWF492"/>
      <c r="KWG492"/>
      <c r="KWH492"/>
      <c r="KWI492"/>
      <c r="KWJ492"/>
      <c r="KWK492"/>
      <c r="KWL492"/>
      <c r="KWM492"/>
      <c r="KWN492"/>
      <c r="KWO492"/>
      <c r="KWP492"/>
      <c r="KWQ492"/>
      <c r="KWR492"/>
      <c r="KWS492"/>
      <c r="KWT492"/>
      <c r="KWU492"/>
      <c r="KWV492"/>
      <c r="KWW492"/>
      <c r="KWX492"/>
      <c r="KWY492"/>
      <c r="KWZ492"/>
      <c r="KXA492"/>
      <c r="KXB492"/>
      <c r="KXC492"/>
      <c r="KXD492"/>
      <c r="KXE492"/>
      <c r="KXF492"/>
      <c r="KXG492"/>
      <c r="KXH492"/>
      <c r="KXI492"/>
      <c r="KXJ492"/>
      <c r="KXK492"/>
      <c r="KXL492"/>
      <c r="KXM492"/>
      <c r="KXN492"/>
      <c r="KXO492"/>
      <c r="KXP492"/>
      <c r="KXQ492"/>
      <c r="KXR492"/>
      <c r="KXS492"/>
      <c r="KXT492"/>
      <c r="KXU492"/>
      <c r="KXV492"/>
      <c r="KXW492"/>
      <c r="KXX492"/>
      <c r="KXY492"/>
      <c r="KXZ492"/>
      <c r="KYA492"/>
      <c r="KYB492"/>
      <c r="KYC492"/>
      <c r="KYD492"/>
      <c r="KYE492"/>
      <c r="KYF492"/>
      <c r="KYG492"/>
      <c r="KYH492"/>
      <c r="KYI492"/>
      <c r="KYJ492"/>
      <c r="KYK492"/>
      <c r="KYL492"/>
      <c r="KYM492"/>
      <c r="KYN492"/>
      <c r="KYO492"/>
      <c r="KYP492"/>
      <c r="KYQ492"/>
      <c r="KYR492"/>
      <c r="KYS492"/>
      <c r="KYT492"/>
      <c r="KYU492"/>
      <c r="KYV492"/>
      <c r="KYW492"/>
      <c r="KYX492"/>
      <c r="KYY492"/>
      <c r="KYZ492"/>
      <c r="KZA492"/>
      <c r="KZB492"/>
      <c r="KZC492"/>
      <c r="KZD492"/>
      <c r="KZE492"/>
      <c r="KZF492"/>
      <c r="KZG492"/>
      <c r="KZH492"/>
      <c r="KZI492"/>
      <c r="KZJ492"/>
      <c r="KZK492"/>
      <c r="KZL492"/>
      <c r="KZM492"/>
      <c r="KZN492"/>
      <c r="KZO492"/>
      <c r="KZP492"/>
      <c r="KZQ492"/>
      <c r="KZR492"/>
      <c r="KZS492"/>
      <c r="KZT492"/>
      <c r="KZU492"/>
      <c r="KZV492"/>
      <c r="KZW492"/>
      <c r="KZX492"/>
      <c r="KZY492"/>
      <c r="KZZ492"/>
      <c r="LAA492"/>
      <c r="LAB492"/>
      <c r="LAC492"/>
      <c r="LAD492"/>
      <c r="LAE492"/>
      <c r="LAF492"/>
      <c r="LAG492"/>
      <c r="LAH492"/>
      <c r="LAI492"/>
      <c r="LAJ492"/>
      <c r="LAK492"/>
      <c r="LAL492"/>
      <c r="LAM492"/>
      <c r="LAN492"/>
      <c r="LAO492"/>
      <c r="LAP492"/>
      <c r="LAQ492"/>
      <c r="LAR492"/>
      <c r="LAS492"/>
      <c r="LAT492"/>
      <c r="LAU492"/>
      <c r="LAV492"/>
      <c r="LAW492"/>
      <c r="LAX492"/>
      <c r="LAY492"/>
      <c r="LAZ492"/>
      <c r="LBA492"/>
      <c r="LBB492"/>
      <c r="LBC492"/>
      <c r="LBD492"/>
      <c r="LBE492"/>
      <c r="LBF492"/>
      <c r="LBG492"/>
      <c r="LBH492"/>
      <c r="LBI492"/>
      <c r="LBJ492"/>
      <c r="LBK492"/>
      <c r="LBL492"/>
      <c r="LBM492"/>
      <c r="LBN492"/>
      <c r="LBO492"/>
      <c r="LBP492"/>
      <c r="LBQ492"/>
      <c r="LBR492"/>
      <c r="LBS492"/>
      <c r="LBT492"/>
      <c r="LBU492"/>
      <c r="LBV492"/>
      <c r="LBW492"/>
      <c r="LBX492"/>
      <c r="LBY492"/>
      <c r="LBZ492"/>
      <c r="LCA492"/>
      <c r="LCB492"/>
      <c r="LCC492"/>
      <c r="LCD492"/>
      <c r="LCE492"/>
      <c r="LCF492"/>
      <c r="LCG492"/>
      <c r="LCH492"/>
      <c r="LCI492"/>
      <c r="LCJ492"/>
      <c r="LCK492"/>
      <c r="LCL492"/>
      <c r="LCM492"/>
      <c r="LCN492"/>
      <c r="LCO492"/>
      <c r="LCP492"/>
      <c r="LCQ492"/>
      <c r="LCR492"/>
      <c r="LCS492"/>
      <c r="LCT492"/>
      <c r="LCU492"/>
      <c r="LCV492"/>
      <c r="LCW492"/>
      <c r="LCX492"/>
      <c r="LCY492"/>
      <c r="LCZ492"/>
      <c r="LDA492"/>
      <c r="LDB492"/>
      <c r="LDC492"/>
      <c r="LDD492"/>
      <c r="LDE492"/>
      <c r="LDF492"/>
      <c r="LDG492"/>
      <c r="LDH492"/>
      <c r="LDI492"/>
      <c r="LDJ492"/>
      <c r="LDK492"/>
      <c r="LDL492"/>
      <c r="LDM492"/>
      <c r="LDN492"/>
      <c r="LDO492"/>
      <c r="LDP492"/>
      <c r="LDQ492"/>
      <c r="LDR492"/>
      <c r="LDS492"/>
      <c r="LDT492"/>
      <c r="LDU492"/>
      <c r="LDV492"/>
      <c r="LDW492"/>
      <c r="LDX492"/>
      <c r="LDY492"/>
      <c r="LDZ492"/>
      <c r="LEA492"/>
      <c r="LEB492"/>
      <c r="LEC492"/>
      <c r="LED492"/>
      <c r="LEE492"/>
      <c r="LEF492"/>
      <c r="LEG492"/>
      <c r="LEH492"/>
      <c r="LEI492"/>
      <c r="LEJ492"/>
      <c r="LEK492"/>
      <c r="LEL492"/>
      <c r="LEM492"/>
      <c r="LEN492"/>
      <c r="LEO492"/>
      <c r="LEP492"/>
      <c r="LEQ492"/>
      <c r="LER492"/>
      <c r="LES492"/>
      <c r="LET492"/>
      <c r="LEU492"/>
      <c r="LEV492"/>
      <c r="LEW492"/>
      <c r="LEX492"/>
      <c r="LEY492"/>
      <c r="LEZ492"/>
      <c r="LFA492"/>
      <c r="LFB492"/>
      <c r="LFC492"/>
      <c r="LFD492"/>
      <c r="LFE492"/>
      <c r="LFF492"/>
      <c r="LFG492"/>
      <c r="LFH492"/>
      <c r="LFI492"/>
      <c r="LFJ492"/>
      <c r="LFK492"/>
      <c r="LFL492"/>
      <c r="LFM492"/>
      <c r="LFN492"/>
      <c r="LFO492"/>
      <c r="LFP492"/>
      <c r="LFQ492"/>
      <c r="LFR492"/>
      <c r="LFS492"/>
      <c r="LFT492"/>
      <c r="LFU492"/>
      <c r="LFV492"/>
      <c r="LFW492"/>
      <c r="LFX492"/>
      <c r="LFY492"/>
      <c r="LFZ492"/>
      <c r="LGA492"/>
      <c r="LGB492"/>
      <c r="LGC492"/>
      <c r="LGD492"/>
      <c r="LGE492"/>
      <c r="LGF492"/>
      <c r="LGG492"/>
      <c r="LGH492"/>
      <c r="LGI492"/>
      <c r="LGJ492"/>
      <c r="LGK492"/>
      <c r="LGL492"/>
      <c r="LGM492"/>
      <c r="LGN492"/>
      <c r="LGO492"/>
      <c r="LGP492"/>
      <c r="LGQ492"/>
      <c r="LGR492"/>
      <c r="LGS492"/>
      <c r="LGT492"/>
      <c r="LGU492"/>
      <c r="LGV492"/>
      <c r="LGW492"/>
      <c r="LGX492"/>
      <c r="LGY492"/>
      <c r="LGZ492"/>
      <c r="LHA492"/>
      <c r="LHB492"/>
      <c r="LHC492"/>
      <c r="LHD492"/>
      <c r="LHE492"/>
      <c r="LHF492"/>
      <c r="LHG492"/>
      <c r="LHH492"/>
      <c r="LHI492"/>
      <c r="LHJ492"/>
      <c r="LHK492"/>
      <c r="LHL492"/>
      <c r="LHM492"/>
      <c r="LHN492"/>
      <c r="LHO492"/>
      <c r="LHP492"/>
      <c r="LHQ492"/>
      <c r="LHR492"/>
      <c r="LHS492"/>
      <c r="LHT492"/>
      <c r="LHU492"/>
      <c r="LHV492"/>
      <c r="LHW492"/>
      <c r="LHX492"/>
      <c r="LHY492"/>
      <c r="LHZ492"/>
      <c r="LIA492"/>
      <c r="LIB492"/>
      <c r="LIC492"/>
      <c r="LID492"/>
      <c r="LIE492"/>
      <c r="LIF492"/>
      <c r="LIG492"/>
      <c r="LIH492"/>
      <c r="LII492"/>
      <c r="LIJ492"/>
      <c r="LIK492"/>
      <c r="LIL492"/>
      <c r="LIM492"/>
      <c r="LIN492"/>
      <c r="LIO492"/>
      <c r="LIP492"/>
      <c r="LIQ492"/>
      <c r="LIR492"/>
      <c r="LIS492"/>
      <c r="LIT492"/>
      <c r="LIU492"/>
      <c r="LIV492"/>
      <c r="LIW492"/>
      <c r="LIX492"/>
      <c r="LIY492"/>
      <c r="LIZ492"/>
      <c r="LJA492"/>
      <c r="LJB492"/>
      <c r="LJC492"/>
      <c r="LJD492"/>
      <c r="LJE492"/>
      <c r="LJF492"/>
      <c r="LJG492"/>
      <c r="LJH492"/>
      <c r="LJI492"/>
      <c r="LJJ492"/>
      <c r="LJK492"/>
      <c r="LJL492"/>
      <c r="LJM492"/>
      <c r="LJN492"/>
      <c r="LJO492"/>
      <c r="LJP492"/>
      <c r="LJQ492"/>
      <c r="LJR492"/>
      <c r="LJS492"/>
      <c r="LJT492"/>
      <c r="LJU492"/>
      <c r="LJV492"/>
      <c r="LJW492"/>
      <c r="LJX492"/>
      <c r="LJY492"/>
      <c r="LJZ492"/>
      <c r="LKA492"/>
      <c r="LKB492"/>
      <c r="LKC492"/>
      <c r="LKD492"/>
      <c r="LKE492"/>
      <c r="LKF492"/>
      <c r="LKG492"/>
      <c r="LKH492"/>
      <c r="LKI492"/>
      <c r="LKJ492"/>
      <c r="LKK492"/>
      <c r="LKL492"/>
      <c r="LKM492"/>
      <c r="LKN492"/>
      <c r="LKO492"/>
      <c r="LKP492"/>
      <c r="LKQ492"/>
      <c r="LKR492"/>
      <c r="LKS492"/>
      <c r="LKT492"/>
      <c r="LKU492"/>
      <c r="LKV492"/>
      <c r="LKW492"/>
      <c r="LKX492"/>
      <c r="LKY492"/>
      <c r="LKZ492"/>
      <c r="LLA492"/>
      <c r="LLB492"/>
      <c r="LLC492"/>
      <c r="LLD492"/>
      <c r="LLE492"/>
      <c r="LLF492"/>
      <c r="LLG492"/>
      <c r="LLH492"/>
      <c r="LLI492"/>
      <c r="LLJ492"/>
      <c r="LLK492"/>
      <c r="LLL492"/>
      <c r="LLM492"/>
      <c r="LLN492"/>
      <c r="LLO492"/>
      <c r="LLP492"/>
      <c r="LLQ492"/>
      <c r="LLR492"/>
      <c r="LLS492"/>
      <c r="LLT492"/>
      <c r="LLU492"/>
      <c r="LLV492"/>
      <c r="LLW492"/>
      <c r="LLX492"/>
      <c r="LLY492"/>
      <c r="LLZ492"/>
      <c r="LMA492"/>
      <c r="LMB492"/>
      <c r="LMC492"/>
      <c r="LMD492"/>
      <c r="LME492"/>
      <c r="LMF492"/>
      <c r="LMG492"/>
      <c r="LMH492"/>
      <c r="LMI492"/>
      <c r="LMJ492"/>
      <c r="LMK492"/>
      <c r="LML492"/>
      <c r="LMM492"/>
      <c r="LMN492"/>
      <c r="LMO492"/>
      <c r="LMP492"/>
      <c r="LMQ492"/>
      <c r="LMR492"/>
      <c r="LMS492"/>
      <c r="LMT492"/>
      <c r="LMU492"/>
      <c r="LMV492"/>
      <c r="LMW492"/>
      <c r="LMX492"/>
      <c r="LMY492"/>
      <c r="LMZ492"/>
      <c r="LNA492"/>
      <c r="LNB492"/>
      <c r="LNC492"/>
      <c r="LND492"/>
      <c r="LNE492"/>
      <c r="LNF492"/>
      <c r="LNG492"/>
      <c r="LNH492"/>
      <c r="LNI492"/>
      <c r="LNJ492"/>
      <c r="LNK492"/>
      <c r="LNL492"/>
      <c r="LNM492"/>
      <c r="LNN492"/>
      <c r="LNO492"/>
      <c r="LNP492"/>
      <c r="LNQ492"/>
      <c r="LNR492"/>
      <c r="LNS492"/>
      <c r="LNT492"/>
      <c r="LNU492"/>
      <c r="LNV492"/>
      <c r="LNW492"/>
      <c r="LNX492"/>
      <c r="LNY492"/>
      <c r="LNZ492"/>
      <c r="LOA492"/>
      <c r="LOB492"/>
      <c r="LOC492"/>
      <c r="LOD492"/>
      <c r="LOE492"/>
      <c r="LOF492"/>
      <c r="LOG492"/>
      <c r="LOH492"/>
      <c r="LOI492"/>
      <c r="LOJ492"/>
      <c r="LOK492"/>
      <c r="LOL492"/>
      <c r="LOM492"/>
      <c r="LON492"/>
      <c r="LOO492"/>
      <c r="LOP492"/>
      <c r="LOQ492"/>
      <c r="LOR492"/>
      <c r="LOS492"/>
      <c r="LOT492"/>
      <c r="LOU492"/>
      <c r="LOV492"/>
      <c r="LOW492"/>
      <c r="LOX492"/>
      <c r="LOY492"/>
      <c r="LOZ492"/>
      <c r="LPA492"/>
      <c r="LPB492"/>
      <c r="LPC492"/>
      <c r="LPD492"/>
      <c r="LPE492"/>
      <c r="LPF492"/>
      <c r="LPG492"/>
      <c r="LPH492"/>
      <c r="LPI492"/>
      <c r="LPJ492"/>
      <c r="LPK492"/>
      <c r="LPL492"/>
      <c r="LPM492"/>
      <c r="LPN492"/>
      <c r="LPO492"/>
      <c r="LPP492"/>
      <c r="LPQ492"/>
      <c r="LPR492"/>
      <c r="LPS492"/>
      <c r="LPT492"/>
      <c r="LPU492"/>
      <c r="LPV492"/>
      <c r="LPW492"/>
      <c r="LPX492"/>
      <c r="LPY492"/>
      <c r="LPZ492"/>
      <c r="LQA492"/>
      <c r="LQB492"/>
      <c r="LQC492"/>
      <c r="LQD492"/>
      <c r="LQE492"/>
      <c r="LQF492"/>
      <c r="LQG492"/>
      <c r="LQH492"/>
      <c r="LQI492"/>
      <c r="LQJ492"/>
      <c r="LQK492"/>
      <c r="LQL492"/>
      <c r="LQM492"/>
      <c r="LQN492"/>
      <c r="LQO492"/>
      <c r="LQP492"/>
      <c r="LQQ492"/>
      <c r="LQR492"/>
      <c r="LQS492"/>
      <c r="LQT492"/>
      <c r="LQU492"/>
      <c r="LQV492"/>
      <c r="LQW492"/>
      <c r="LQX492"/>
      <c r="LQY492"/>
      <c r="LQZ492"/>
      <c r="LRA492"/>
      <c r="LRB492"/>
      <c r="LRC492"/>
      <c r="LRD492"/>
      <c r="LRE492"/>
      <c r="LRF492"/>
      <c r="LRG492"/>
      <c r="LRH492"/>
      <c r="LRI492"/>
      <c r="LRJ492"/>
      <c r="LRK492"/>
      <c r="LRL492"/>
      <c r="LRM492"/>
      <c r="LRN492"/>
      <c r="LRO492"/>
      <c r="LRP492"/>
      <c r="LRQ492"/>
      <c r="LRR492"/>
      <c r="LRS492"/>
      <c r="LRT492"/>
      <c r="LRU492"/>
      <c r="LRV492"/>
      <c r="LRW492"/>
      <c r="LRX492"/>
      <c r="LRY492"/>
      <c r="LRZ492"/>
      <c r="LSA492"/>
      <c r="LSB492"/>
      <c r="LSC492"/>
      <c r="LSD492"/>
      <c r="LSE492"/>
      <c r="LSF492"/>
      <c r="LSG492"/>
      <c r="LSH492"/>
      <c r="LSI492"/>
      <c r="LSJ492"/>
      <c r="LSK492"/>
      <c r="LSL492"/>
      <c r="LSM492"/>
      <c r="LSN492"/>
      <c r="LSO492"/>
      <c r="LSP492"/>
      <c r="LSQ492"/>
      <c r="LSR492"/>
      <c r="LSS492"/>
      <c r="LST492"/>
      <c r="LSU492"/>
      <c r="LSV492"/>
      <c r="LSW492"/>
      <c r="LSX492"/>
      <c r="LSY492"/>
      <c r="LSZ492"/>
      <c r="LTA492"/>
      <c r="LTB492"/>
      <c r="LTC492"/>
      <c r="LTD492"/>
      <c r="LTE492"/>
      <c r="LTF492"/>
      <c r="LTG492"/>
      <c r="LTH492"/>
      <c r="LTI492"/>
      <c r="LTJ492"/>
      <c r="LTK492"/>
      <c r="LTL492"/>
      <c r="LTM492"/>
      <c r="LTN492"/>
      <c r="LTO492"/>
      <c r="LTP492"/>
      <c r="LTQ492"/>
      <c r="LTR492"/>
      <c r="LTS492"/>
      <c r="LTT492"/>
      <c r="LTU492"/>
      <c r="LTV492"/>
      <c r="LTW492"/>
      <c r="LTX492"/>
      <c r="LTY492"/>
      <c r="LTZ492"/>
      <c r="LUA492"/>
      <c r="LUB492"/>
      <c r="LUC492"/>
      <c r="LUD492"/>
      <c r="LUE492"/>
      <c r="LUF492"/>
      <c r="LUG492"/>
      <c r="LUH492"/>
      <c r="LUI492"/>
      <c r="LUJ492"/>
      <c r="LUK492"/>
      <c r="LUL492"/>
      <c r="LUM492"/>
      <c r="LUN492"/>
      <c r="LUO492"/>
      <c r="LUP492"/>
      <c r="LUQ492"/>
      <c r="LUR492"/>
      <c r="LUS492"/>
      <c r="LUT492"/>
      <c r="LUU492"/>
      <c r="LUV492"/>
      <c r="LUW492"/>
      <c r="LUX492"/>
      <c r="LUY492"/>
      <c r="LUZ492"/>
      <c r="LVA492"/>
      <c r="LVB492"/>
      <c r="LVC492"/>
      <c r="LVD492"/>
      <c r="LVE492"/>
      <c r="LVF492"/>
      <c r="LVG492"/>
      <c r="LVH492"/>
      <c r="LVI492"/>
      <c r="LVJ492"/>
      <c r="LVK492"/>
      <c r="LVL492"/>
      <c r="LVM492"/>
      <c r="LVN492"/>
      <c r="LVO492"/>
      <c r="LVP492"/>
      <c r="LVQ492"/>
      <c r="LVR492"/>
      <c r="LVS492"/>
      <c r="LVT492"/>
      <c r="LVU492"/>
      <c r="LVV492"/>
      <c r="LVW492"/>
      <c r="LVX492"/>
      <c r="LVY492"/>
      <c r="LVZ492"/>
      <c r="LWA492"/>
      <c r="LWB492"/>
      <c r="LWC492"/>
      <c r="LWD492"/>
      <c r="LWE492"/>
      <c r="LWF492"/>
      <c r="LWG492"/>
      <c r="LWH492"/>
      <c r="LWI492"/>
      <c r="LWJ492"/>
      <c r="LWK492"/>
      <c r="LWL492"/>
      <c r="LWM492"/>
      <c r="LWN492"/>
      <c r="LWO492"/>
      <c r="LWP492"/>
      <c r="LWQ492"/>
      <c r="LWR492"/>
      <c r="LWS492"/>
      <c r="LWT492"/>
      <c r="LWU492"/>
      <c r="LWV492"/>
      <c r="LWW492"/>
      <c r="LWX492"/>
      <c r="LWY492"/>
      <c r="LWZ492"/>
      <c r="LXA492"/>
      <c r="LXB492"/>
      <c r="LXC492"/>
      <c r="LXD492"/>
      <c r="LXE492"/>
      <c r="LXF492"/>
      <c r="LXG492"/>
      <c r="LXH492"/>
      <c r="LXI492"/>
      <c r="LXJ492"/>
      <c r="LXK492"/>
      <c r="LXL492"/>
      <c r="LXM492"/>
      <c r="LXN492"/>
      <c r="LXO492"/>
      <c r="LXP492"/>
      <c r="LXQ492"/>
      <c r="LXR492"/>
      <c r="LXS492"/>
      <c r="LXT492"/>
      <c r="LXU492"/>
      <c r="LXV492"/>
      <c r="LXW492"/>
      <c r="LXX492"/>
      <c r="LXY492"/>
      <c r="LXZ492"/>
      <c r="LYA492"/>
      <c r="LYB492"/>
      <c r="LYC492"/>
      <c r="LYD492"/>
      <c r="LYE492"/>
      <c r="LYF492"/>
      <c r="LYG492"/>
      <c r="LYH492"/>
      <c r="LYI492"/>
      <c r="LYJ492"/>
      <c r="LYK492"/>
      <c r="LYL492"/>
      <c r="LYM492"/>
      <c r="LYN492"/>
      <c r="LYO492"/>
      <c r="LYP492"/>
      <c r="LYQ492"/>
      <c r="LYR492"/>
      <c r="LYS492"/>
      <c r="LYT492"/>
      <c r="LYU492"/>
      <c r="LYV492"/>
      <c r="LYW492"/>
      <c r="LYX492"/>
      <c r="LYY492"/>
      <c r="LYZ492"/>
      <c r="LZA492"/>
      <c r="LZB492"/>
      <c r="LZC492"/>
      <c r="LZD492"/>
      <c r="LZE492"/>
      <c r="LZF492"/>
      <c r="LZG492"/>
      <c r="LZH492"/>
      <c r="LZI492"/>
      <c r="LZJ492"/>
      <c r="LZK492"/>
      <c r="LZL492"/>
      <c r="LZM492"/>
      <c r="LZN492"/>
      <c r="LZO492"/>
      <c r="LZP492"/>
      <c r="LZQ492"/>
      <c r="LZR492"/>
      <c r="LZS492"/>
      <c r="LZT492"/>
      <c r="LZU492"/>
      <c r="LZV492"/>
      <c r="LZW492"/>
      <c r="LZX492"/>
      <c r="LZY492"/>
      <c r="LZZ492"/>
      <c r="MAA492"/>
      <c r="MAB492"/>
      <c r="MAC492"/>
      <c r="MAD492"/>
      <c r="MAE492"/>
      <c r="MAF492"/>
      <c r="MAG492"/>
      <c r="MAH492"/>
      <c r="MAI492"/>
      <c r="MAJ492"/>
      <c r="MAK492"/>
      <c r="MAL492"/>
      <c r="MAM492"/>
      <c r="MAN492"/>
      <c r="MAO492"/>
      <c r="MAP492"/>
      <c r="MAQ492"/>
      <c r="MAR492"/>
      <c r="MAS492"/>
      <c r="MAT492"/>
      <c r="MAU492"/>
      <c r="MAV492"/>
      <c r="MAW492"/>
      <c r="MAX492"/>
      <c r="MAY492"/>
      <c r="MAZ492"/>
      <c r="MBA492"/>
      <c r="MBB492"/>
      <c r="MBC492"/>
      <c r="MBD492"/>
      <c r="MBE492"/>
      <c r="MBF492"/>
      <c r="MBG492"/>
      <c r="MBH492"/>
      <c r="MBI492"/>
      <c r="MBJ492"/>
      <c r="MBK492"/>
      <c r="MBL492"/>
      <c r="MBM492"/>
      <c r="MBN492"/>
      <c r="MBO492"/>
      <c r="MBP492"/>
      <c r="MBQ492"/>
      <c r="MBR492"/>
      <c r="MBS492"/>
      <c r="MBT492"/>
      <c r="MBU492"/>
      <c r="MBV492"/>
      <c r="MBW492"/>
      <c r="MBX492"/>
      <c r="MBY492"/>
      <c r="MBZ492"/>
      <c r="MCA492"/>
      <c r="MCB492"/>
      <c r="MCC492"/>
      <c r="MCD492"/>
      <c r="MCE492"/>
      <c r="MCF492"/>
      <c r="MCG492"/>
      <c r="MCH492"/>
      <c r="MCI492"/>
      <c r="MCJ492"/>
      <c r="MCK492"/>
      <c r="MCL492"/>
      <c r="MCM492"/>
      <c r="MCN492"/>
      <c r="MCO492"/>
      <c r="MCP492"/>
      <c r="MCQ492"/>
      <c r="MCR492"/>
      <c r="MCS492"/>
      <c r="MCT492"/>
      <c r="MCU492"/>
      <c r="MCV492"/>
      <c r="MCW492"/>
      <c r="MCX492"/>
      <c r="MCY492"/>
      <c r="MCZ492"/>
      <c r="MDA492"/>
      <c r="MDB492"/>
      <c r="MDC492"/>
      <c r="MDD492"/>
      <c r="MDE492"/>
      <c r="MDF492"/>
      <c r="MDG492"/>
      <c r="MDH492"/>
      <c r="MDI492"/>
      <c r="MDJ492"/>
      <c r="MDK492"/>
      <c r="MDL492"/>
      <c r="MDM492"/>
      <c r="MDN492"/>
      <c r="MDO492"/>
      <c r="MDP492"/>
      <c r="MDQ492"/>
      <c r="MDR492"/>
      <c r="MDS492"/>
      <c r="MDT492"/>
      <c r="MDU492"/>
      <c r="MDV492"/>
      <c r="MDW492"/>
      <c r="MDX492"/>
      <c r="MDY492"/>
      <c r="MDZ492"/>
      <c r="MEA492"/>
      <c r="MEB492"/>
      <c r="MEC492"/>
      <c r="MED492"/>
      <c r="MEE492"/>
      <c r="MEF492"/>
      <c r="MEG492"/>
      <c r="MEH492"/>
      <c r="MEI492"/>
      <c r="MEJ492"/>
      <c r="MEK492"/>
      <c r="MEL492"/>
      <c r="MEM492"/>
      <c r="MEN492"/>
      <c r="MEO492"/>
      <c r="MEP492"/>
      <c r="MEQ492"/>
      <c r="MER492"/>
      <c r="MES492"/>
      <c r="MET492"/>
      <c r="MEU492"/>
      <c r="MEV492"/>
      <c r="MEW492"/>
      <c r="MEX492"/>
      <c r="MEY492"/>
      <c r="MEZ492"/>
      <c r="MFA492"/>
      <c r="MFB492"/>
      <c r="MFC492"/>
      <c r="MFD492"/>
      <c r="MFE492"/>
      <c r="MFF492"/>
      <c r="MFG492"/>
      <c r="MFH492"/>
      <c r="MFI492"/>
      <c r="MFJ492"/>
      <c r="MFK492"/>
      <c r="MFL492"/>
      <c r="MFM492"/>
      <c r="MFN492"/>
      <c r="MFO492"/>
      <c r="MFP492"/>
      <c r="MFQ492"/>
      <c r="MFR492"/>
      <c r="MFS492"/>
      <c r="MFT492"/>
      <c r="MFU492"/>
      <c r="MFV492"/>
      <c r="MFW492"/>
      <c r="MFX492"/>
      <c r="MFY492"/>
      <c r="MFZ492"/>
      <c r="MGA492"/>
      <c r="MGB492"/>
      <c r="MGC492"/>
      <c r="MGD492"/>
      <c r="MGE492"/>
      <c r="MGF492"/>
      <c r="MGG492"/>
      <c r="MGH492"/>
      <c r="MGI492"/>
      <c r="MGJ492"/>
      <c r="MGK492"/>
      <c r="MGL492"/>
      <c r="MGM492"/>
      <c r="MGN492"/>
      <c r="MGO492"/>
      <c r="MGP492"/>
      <c r="MGQ492"/>
      <c r="MGR492"/>
      <c r="MGS492"/>
      <c r="MGT492"/>
      <c r="MGU492"/>
      <c r="MGV492"/>
      <c r="MGW492"/>
      <c r="MGX492"/>
      <c r="MGY492"/>
      <c r="MGZ492"/>
      <c r="MHA492"/>
      <c r="MHB492"/>
      <c r="MHC492"/>
      <c r="MHD492"/>
      <c r="MHE492"/>
      <c r="MHF492"/>
      <c r="MHG492"/>
      <c r="MHH492"/>
      <c r="MHI492"/>
      <c r="MHJ492"/>
      <c r="MHK492"/>
      <c r="MHL492"/>
      <c r="MHM492"/>
      <c r="MHN492"/>
      <c r="MHO492"/>
      <c r="MHP492"/>
      <c r="MHQ492"/>
      <c r="MHR492"/>
      <c r="MHS492"/>
      <c r="MHT492"/>
      <c r="MHU492"/>
      <c r="MHV492"/>
      <c r="MHW492"/>
      <c r="MHX492"/>
      <c r="MHY492"/>
      <c r="MHZ492"/>
      <c r="MIA492"/>
      <c r="MIB492"/>
      <c r="MIC492"/>
      <c r="MID492"/>
      <c r="MIE492"/>
      <c r="MIF492"/>
      <c r="MIG492"/>
      <c r="MIH492"/>
      <c r="MII492"/>
      <c r="MIJ492"/>
      <c r="MIK492"/>
      <c r="MIL492"/>
      <c r="MIM492"/>
      <c r="MIN492"/>
      <c r="MIO492"/>
      <c r="MIP492"/>
      <c r="MIQ492"/>
      <c r="MIR492"/>
      <c r="MIS492"/>
      <c r="MIT492"/>
      <c r="MIU492"/>
      <c r="MIV492"/>
      <c r="MIW492"/>
      <c r="MIX492"/>
      <c r="MIY492"/>
      <c r="MIZ492"/>
      <c r="MJA492"/>
      <c r="MJB492"/>
      <c r="MJC492"/>
      <c r="MJD492"/>
      <c r="MJE492"/>
      <c r="MJF492"/>
      <c r="MJG492"/>
      <c r="MJH492"/>
      <c r="MJI492"/>
      <c r="MJJ492"/>
      <c r="MJK492"/>
      <c r="MJL492"/>
      <c r="MJM492"/>
      <c r="MJN492"/>
      <c r="MJO492"/>
      <c r="MJP492"/>
      <c r="MJQ492"/>
      <c r="MJR492"/>
      <c r="MJS492"/>
      <c r="MJT492"/>
      <c r="MJU492"/>
      <c r="MJV492"/>
      <c r="MJW492"/>
      <c r="MJX492"/>
      <c r="MJY492"/>
      <c r="MJZ492"/>
      <c r="MKA492"/>
      <c r="MKB492"/>
      <c r="MKC492"/>
      <c r="MKD492"/>
      <c r="MKE492"/>
      <c r="MKF492"/>
      <c r="MKG492"/>
      <c r="MKH492"/>
      <c r="MKI492"/>
      <c r="MKJ492"/>
      <c r="MKK492"/>
      <c r="MKL492"/>
      <c r="MKM492"/>
      <c r="MKN492"/>
      <c r="MKO492"/>
      <c r="MKP492"/>
      <c r="MKQ492"/>
      <c r="MKR492"/>
      <c r="MKS492"/>
      <c r="MKT492"/>
      <c r="MKU492"/>
      <c r="MKV492"/>
      <c r="MKW492"/>
      <c r="MKX492"/>
      <c r="MKY492"/>
      <c r="MKZ492"/>
      <c r="MLA492"/>
      <c r="MLB492"/>
      <c r="MLC492"/>
      <c r="MLD492"/>
      <c r="MLE492"/>
      <c r="MLF492"/>
      <c r="MLG492"/>
      <c r="MLH492"/>
      <c r="MLI492"/>
      <c r="MLJ492"/>
      <c r="MLK492"/>
      <c r="MLL492"/>
      <c r="MLM492"/>
      <c r="MLN492"/>
      <c r="MLO492"/>
      <c r="MLP492"/>
      <c r="MLQ492"/>
      <c r="MLR492"/>
      <c r="MLS492"/>
      <c r="MLT492"/>
      <c r="MLU492"/>
      <c r="MLV492"/>
      <c r="MLW492"/>
      <c r="MLX492"/>
      <c r="MLY492"/>
      <c r="MLZ492"/>
      <c r="MMA492"/>
      <c r="MMB492"/>
      <c r="MMC492"/>
      <c r="MMD492"/>
      <c r="MME492"/>
      <c r="MMF492"/>
      <c r="MMG492"/>
      <c r="MMH492"/>
      <c r="MMI492"/>
      <c r="MMJ492"/>
      <c r="MMK492"/>
      <c r="MML492"/>
      <c r="MMM492"/>
      <c r="MMN492"/>
      <c r="MMO492"/>
      <c r="MMP492"/>
      <c r="MMQ492"/>
      <c r="MMR492"/>
      <c r="MMS492"/>
      <c r="MMT492"/>
      <c r="MMU492"/>
      <c r="MMV492"/>
      <c r="MMW492"/>
      <c r="MMX492"/>
      <c r="MMY492"/>
      <c r="MMZ492"/>
      <c r="MNA492"/>
      <c r="MNB492"/>
      <c r="MNC492"/>
      <c r="MND492"/>
      <c r="MNE492"/>
      <c r="MNF492"/>
      <c r="MNG492"/>
      <c r="MNH492"/>
      <c r="MNI492"/>
      <c r="MNJ492"/>
      <c r="MNK492"/>
      <c r="MNL492"/>
      <c r="MNM492"/>
      <c r="MNN492"/>
      <c r="MNO492"/>
      <c r="MNP492"/>
      <c r="MNQ492"/>
      <c r="MNR492"/>
      <c r="MNS492"/>
      <c r="MNT492"/>
      <c r="MNU492"/>
      <c r="MNV492"/>
      <c r="MNW492"/>
      <c r="MNX492"/>
      <c r="MNY492"/>
      <c r="MNZ492"/>
      <c r="MOA492"/>
      <c r="MOB492"/>
      <c r="MOC492"/>
      <c r="MOD492"/>
      <c r="MOE492"/>
      <c r="MOF492"/>
      <c r="MOG492"/>
      <c r="MOH492"/>
      <c r="MOI492"/>
      <c r="MOJ492"/>
      <c r="MOK492"/>
      <c r="MOL492"/>
      <c r="MOM492"/>
      <c r="MON492"/>
      <c r="MOO492"/>
      <c r="MOP492"/>
      <c r="MOQ492"/>
      <c r="MOR492"/>
      <c r="MOS492"/>
      <c r="MOT492"/>
      <c r="MOU492"/>
      <c r="MOV492"/>
      <c r="MOW492"/>
      <c r="MOX492"/>
      <c r="MOY492"/>
      <c r="MOZ492"/>
      <c r="MPA492"/>
      <c r="MPB492"/>
      <c r="MPC492"/>
      <c r="MPD492"/>
      <c r="MPE492"/>
      <c r="MPF492"/>
      <c r="MPG492"/>
      <c r="MPH492"/>
      <c r="MPI492"/>
      <c r="MPJ492"/>
      <c r="MPK492"/>
      <c r="MPL492"/>
      <c r="MPM492"/>
      <c r="MPN492"/>
      <c r="MPO492"/>
      <c r="MPP492"/>
      <c r="MPQ492"/>
      <c r="MPR492"/>
      <c r="MPS492"/>
      <c r="MPT492"/>
      <c r="MPU492"/>
      <c r="MPV492"/>
      <c r="MPW492"/>
      <c r="MPX492"/>
      <c r="MPY492"/>
      <c r="MPZ492"/>
      <c r="MQA492"/>
      <c r="MQB492"/>
      <c r="MQC492"/>
      <c r="MQD492"/>
      <c r="MQE492"/>
      <c r="MQF492"/>
      <c r="MQG492"/>
      <c r="MQH492"/>
      <c r="MQI492"/>
      <c r="MQJ492"/>
      <c r="MQK492"/>
      <c r="MQL492"/>
      <c r="MQM492"/>
      <c r="MQN492"/>
      <c r="MQO492"/>
      <c r="MQP492"/>
      <c r="MQQ492"/>
      <c r="MQR492"/>
      <c r="MQS492"/>
      <c r="MQT492"/>
      <c r="MQU492"/>
      <c r="MQV492"/>
      <c r="MQW492"/>
      <c r="MQX492"/>
      <c r="MQY492"/>
      <c r="MQZ492"/>
      <c r="MRA492"/>
      <c r="MRB492"/>
      <c r="MRC492"/>
      <c r="MRD492"/>
      <c r="MRE492"/>
      <c r="MRF492"/>
      <c r="MRG492"/>
      <c r="MRH492"/>
      <c r="MRI492"/>
      <c r="MRJ492"/>
      <c r="MRK492"/>
      <c r="MRL492"/>
      <c r="MRM492"/>
      <c r="MRN492"/>
      <c r="MRO492"/>
      <c r="MRP492"/>
      <c r="MRQ492"/>
      <c r="MRR492"/>
      <c r="MRS492"/>
      <c r="MRT492"/>
      <c r="MRU492"/>
      <c r="MRV492"/>
      <c r="MRW492"/>
      <c r="MRX492"/>
      <c r="MRY492"/>
      <c r="MRZ492"/>
      <c r="MSA492"/>
      <c r="MSB492"/>
      <c r="MSC492"/>
      <c r="MSD492"/>
      <c r="MSE492"/>
      <c r="MSF492"/>
      <c r="MSG492"/>
      <c r="MSH492"/>
      <c r="MSI492"/>
      <c r="MSJ492"/>
      <c r="MSK492"/>
      <c r="MSL492"/>
      <c r="MSM492"/>
      <c r="MSN492"/>
      <c r="MSO492"/>
      <c r="MSP492"/>
      <c r="MSQ492"/>
      <c r="MSR492"/>
      <c r="MSS492"/>
      <c r="MST492"/>
      <c r="MSU492"/>
      <c r="MSV492"/>
      <c r="MSW492"/>
      <c r="MSX492"/>
      <c r="MSY492"/>
      <c r="MSZ492"/>
      <c r="MTA492"/>
      <c r="MTB492"/>
      <c r="MTC492"/>
      <c r="MTD492"/>
      <c r="MTE492"/>
      <c r="MTF492"/>
      <c r="MTG492"/>
      <c r="MTH492"/>
      <c r="MTI492"/>
      <c r="MTJ492"/>
      <c r="MTK492"/>
      <c r="MTL492"/>
      <c r="MTM492"/>
      <c r="MTN492"/>
      <c r="MTO492"/>
      <c r="MTP492"/>
      <c r="MTQ492"/>
      <c r="MTR492"/>
      <c r="MTS492"/>
      <c r="MTT492"/>
      <c r="MTU492"/>
      <c r="MTV492"/>
      <c r="MTW492"/>
      <c r="MTX492"/>
      <c r="MTY492"/>
      <c r="MTZ492"/>
      <c r="MUA492"/>
      <c r="MUB492"/>
      <c r="MUC492"/>
      <c r="MUD492"/>
      <c r="MUE492"/>
      <c r="MUF492"/>
      <c r="MUG492"/>
      <c r="MUH492"/>
      <c r="MUI492"/>
      <c r="MUJ492"/>
      <c r="MUK492"/>
      <c r="MUL492"/>
      <c r="MUM492"/>
      <c r="MUN492"/>
      <c r="MUO492"/>
      <c r="MUP492"/>
      <c r="MUQ492"/>
      <c r="MUR492"/>
      <c r="MUS492"/>
      <c r="MUT492"/>
      <c r="MUU492"/>
      <c r="MUV492"/>
      <c r="MUW492"/>
      <c r="MUX492"/>
      <c r="MUY492"/>
      <c r="MUZ492"/>
      <c r="MVA492"/>
      <c r="MVB492"/>
      <c r="MVC492"/>
      <c r="MVD492"/>
      <c r="MVE492"/>
      <c r="MVF492"/>
      <c r="MVG492"/>
      <c r="MVH492"/>
      <c r="MVI492"/>
      <c r="MVJ492"/>
      <c r="MVK492"/>
      <c r="MVL492"/>
      <c r="MVM492"/>
      <c r="MVN492"/>
      <c r="MVO492"/>
      <c r="MVP492"/>
      <c r="MVQ492"/>
      <c r="MVR492"/>
      <c r="MVS492"/>
      <c r="MVT492"/>
      <c r="MVU492"/>
      <c r="MVV492"/>
      <c r="MVW492"/>
      <c r="MVX492"/>
      <c r="MVY492"/>
      <c r="MVZ492"/>
      <c r="MWA492"/>
      <c r="MWB492"/>
      <c r="MWC492"/>
      <c r="MWD492"/>
      <c r="MWE492"/>
      <c r="MWF492"/>
      <c r="MWG492"/>
      <c r="MWH492"/>
      <c r="MWI492"/>
      <c r="MWJ492"/>
      <c r="MWK492"/>
      <c r="MWL492"/>
      <c r="MWM492"/>
      <c r="MWN492"/>
      <c r="MWO492"/>
      <c r="MWP492"/>
      <c r="MWQ492"/>
      <c r="MWR492"/>
      <c r="MWS492"/>
      <c r="MWT492"/>
      <c r="MWU492"/>
      <c r="MWV492"/>
      <c r="MWW492"/>
      <c r="MWX492"/>
      <c r="MWY492"/>
      <c r="MWZ492"/>
      <c r="MXA492"/>
      <c r="MXB492"/>
      <c r="MXC492"/>
      <c r="MXD492"/>
      <c r="MXE492"/>
      <c r="MXF492"/>
      <c r="MXG492"/>
      <c r="MXH492"/>
      <c r="MXI492"/>
      <c r="MXJ492"/>
      <c r="MXK492"/>
      <c r="MXL492"/>
      <c r="MXM492"/>
      <c r="MXN492"/>
      <c r="MXO492"/>
      <c r="MXP492"/>
      <c r="MXQ492"/>
      <c r="MXR492"/>
      <c r="MXS492"/>
      <c r="MXT492"/>
      <c r="MXU492"/>
      <c r="MXV492"/>
      <c r="MXW492"/>
      <c r="MXX492"/>
      <c r="MXY492"/>
      <c r="MXZ492"/>
      <c r="MYA492"/>
      <c r="MYB492"/>
      <c r="MYC492"/>
      <c r="MYD492"/>
      <c r="MYE492"/>
      <c r="MYF492"/>
      <c r="MYG492"/>
      <c r="MYH492"/>
      <c r="MYI492"/>
      <c r="MYJ492"/>
      <c r="MYK492"/>
      <c r="MYL492"/>
      <c r="MYM492"/>
      <c r="MYN492"/>
      <c r="MYO492"/>
      <c r="MYP492"/>
      <c r="MYQ492"/>
      <c r="MYR492"/>
      <c r="MYS492"/>
      <c r="MYT492"/>
      <c r="MYU492"/>
      <c r="MYV492"/>
      <c r="MYW492"/>
      <c r="MYX492"/>
      <c r="MYY492"/>
      <c r="MYZ492"/>
      <c r="MZA492"/>
      <c r="MZB492"/>
      <c r="MZC492"/>
      <c r="MZD492"/>
      <c r="MZE492"/>
      <c r="MZF492"/>
      <c r="MZG492"/>
      <c r="MZH492"/>
      <c r="MZI492"/>
      <c r="MZJ492"/>
      <c r="MZK492"/>
      <c r="MZL492"/>
      <c r="MZM492"/>
      <c r="MZN492"/>
      <c r="MZO492"/>
      <c r="MZP492"/>
      <c r="MZQ492"/>
      <c r="MZR492"/>
      <c r="MZS492"/>
      <c r="MZT492"/>
      <c r="MZU492"/>
      <c r="MZV492"/>
      <c r="MZW492"/>
      <c r="MZX492"/>
      <c r="MZY492"/>
      <c r="MZZ492"/>
      <c r="NAA492"/>
      <c r="NAB492"/>
      <c r="NAC492"/>
      <c r="NAD492"/>
      <c r="NAE492"/>
      <c r="NAF492"/>
      <c r="NAG492"/>
      <c r="NAH492"/>
      <c r="NAI492"/>
      <c r="NAJ492"/>
      <c r="NAK492"/>
      <c r="NAL492"/>
      <c r="NAM492"/>
      <c r="NAN492"/>
      <c r="NAO492"/>
      <c r="NAP492"/>
      <c r="NAQ492"/>
      <c r="NAR492"/>
      <c r="NAS492"/>
      <c r="NAT492"/>
      <c r="NAU492"/>
      <c r="NAV492"/>
      <c r="NAW492"/>
      <c r="NAX492"/>
      <c r="NAY492"/>
      <c r="NAZ492"/>
      <c r="NBA492"/>
      <c r="NBB492"/>
      <c r="NBC492"/>
      <c r="NBD492"/>
      <c r="NBE492"/>
      <c r="NBF492"/>
      <c r="NBG492"/>
      <c r="NBH492"/>
      <c r="NBI492"/>
      <c r="NBJ492"/>
      <c r="NBK492"/>
      <c r="NBL492"/>
      <c r="NBM492"/>
      <c r="NBN492"/>
      <c r="NBO492"/>
      <c r="NBP492"/>
      <c r="NBQ492"/>
      <c r="NBR492"/>
      <c r="NBS492"/>
      <c r="NBT492"/>
      <c r="NBU492"/>
      <c r="NBV492"/>
      <c r="NBW492"/>
      <c r="NBX492"/>
      <c r="NBY492"/>
      <c r="NBZ492"/>
      <c r="NCA492"/>
      <c r="NCB492"/>
      <c r="NCC492"/>
      <c r="NCD492"/>
      <c r="NCE492"/>
      <c r="NCF492"/>
      <c r="NCG492"/>
      <c r="NCH492"/>
      <c r="NCI492"/>
      <c r="NCJ492"/>
      <c r="NCK492"/>
      <c r="NCL492"/>
      <c r="NCM492"/>
      <c r="NCN492"/>
      <c r="NCO492"/>
      <c r="NCP492"/>
      <c r="NCQ492"/>
      <c r="NCR492"/>
      <c r="NCS492"/>
      <c r="NCT492"/>
      <c r="NCU492"/>
      <c r="NCV492"/>
      <c r="NCW492"/>
      <c r="NCX492"/>
      <c r="NCY492"/>
      <c r="NCZ492"/>
      <c r="NDA492"/>
      <c r="NDB492"/>
      <c r="NDC492"/>
      <c r="NDD492"/>
      <c r="NDE492"/>
      <c r="NDF492"/>
      <c r="NDG492"/>
      <c r="NDH492"/>
      <c r="NDI492"/>
      <c r="NDJ492"/>
      <c r="NDK492"/>
      <c r="NDL492"/>
      <c r="NDM492"/>
      <c r="NDN492"/>
      <c r="NDO492"/>
      <c r="NDP492"/>
      <c r="NDQ492"/>
      <c r="NDR492"/>
      <c r="NDS492"/>
      <c r="NDT492"/>
      <c r="NDU492"/>
      <c r="NDV492"/>
      <c r="NDW492"/>
      <c r="NDX492"/>
      <c r="NDY492"/>
      <c r="NDZ492"/>
      <c r="NEA492"/>
      <c r="NEB492"/>
      <c r="NEC492"/>
      <c r="NED492"/>
      <c r="NEE492"/>
      <c r="NEF492"/>
      <c r="NEG492"/>
      <c r="NEH492"/>
      <c r="NEI492"/>
      <c r="NEJ492"/>
      <c r="NEK492"/>
      <c r="NEL492"/>
      <c r="NEM492"/>
      <c r="NEN492"/>
      <c r="NEO492"/>
      <c r="NEP492"/>
      <c r="NEQ492"/>
      <c r="NER492"/>
      <c r="NES492"/>
      <c r="NET492"/>
      <c r="NEU492"/>
      <c r="NEV492"/>
      <c r="NEW492"/>
      <c r="NEX492"/>
      <c r="NEY492"/>
      <c r="NEZ492"/>
      <c r="NFA492"/>
      <c r="NFB492"/>
      <c r="NFC492"/>
      <c r="NFD492"/>
      <c r="NFE492"/>
      <c r="NFF492"/>
      <c r="NFG492"/>
      <c r="NFH492"/>
      <c r="NFI492"/>
      <c r="NFJ492"/>
      <c r="NFK492"/>
      <c r="NFL492"/>
      <c r="NFM492"/>
      <c r="NFN492"/>
      <c r="NFO492"/>
      <c r="NFP492"/>
      <c r="NFQ492"/>
      <c r="NFR492"/>
      <c r="NFS492"/>
      <c r="NFT492"/>
      <c r="NFU492"/>
      <c r="NFV492"/>
      <c r="NFW492"/>
      <c r="NFX492"/>
      <c r="NFY492"/>
      <c r="NFZ492"/>
      <c r="NGA492"/>
      <c r="NGB492"/>
      <c r="NGC492"/>
      <c r="NGD492"/>
      <c r="NGE492"/>
      <c r="NGF492"/>
      <c r="NGG492"/>
      <c r="NGH492"/>
      <c r="NGI492"/>
      <c r="NGJ492"/>
      <c r="NGK492"/>
      <c r="NGL492"/>
      <c r="NGM492"/>
      <c r="NGN492"/>
      <c r="NGO492"/>
      <c r="NGP492"/>
      <c r="NGQ492"/>
      <c r="NGR492"/>
      <c r="NGS492"/>
      <c r="NGT492"/>
      <c r="NGU492"/>
      <c r="NGV492"/>
      <c r="NGW492"/>
      <c r="NGX492"/>
      <c r="NGY492"/>
      <c r="NGZ492"/>
      <c r="NHA492"/>
      <c r="NHB492"/>
      <c r="NHC492"/>
      <c r="NHD492"/>
      <c r="NHE492"/>
      <c r="NHF492"/>
      <c r="NHG492"/>
      <c r="NHH492"/>
      <c r="NHI492"/>
      <c r="NHJ492"/>
      <c r="NHK492"/>
      <c r="NHL492"/>
      <c r="NHM492"/>
      <c r="NHN492"/>
      <c r="NHO492"/>
      <c r="NHP492"/>
      <c r="NHQ492"/>
      <c r="NHR492"/>
      <c r="NHS492"/>
      <c r="NHT492"/>
      <c r="NHU492"/>
      <c r="NHV492"/>
      <c r="NHW492"/>
      <c r="NHX492"/>
      <c r="NHY492"/>
      <c r="NHZ492"/>
      <c r="NIA492"/>
      <c r="NIB492"/>
      <c r="NIC492"/>
      <c r="NID492"/>
      <c r="NIE492"/>
      <c r="NIF492"/>
      <c r="NIG492"/>
      <c r="NIH492"/>
      <c r="NII492"/>
      <c r="NIJ492"/>
      <c r="NIK492"/>
      <c r="NIL492"/>
      <c r="NIM492"/>
      <c r="NIN492"/>
      <c r="NIO492"/>
      <c r="NIP492"/>
      <c r="NIQ492"/>
      <c r="NIR492"/>
      <c r="NIS492"/>
      <c r="NIT492"/>
      <c r="NIU492"/>
      <c r="NIV492"/>
      <c r="NIW492"/>
      <c r="NIX492"/>
      <c r="NIY492"/>
      <c r="NIZ492"/>
      <c r="NJA492"/>
      <c r="NJB492"/>
      <c r="NJC492"/>
      <c r="NJD492"/>
      <c r="NJE492"/>
      <c r="NJF492"/>
      <c r="NJG492"/>
      <c r="NJH492"/>
      <c r="NJI492"/>
      <c r="NJJ492"/>
      <c r="NJK492"/>
      <c r="NJL492"/>
      <c r="NJM492"/>
      <c r="NJN492"/>
      <c r="NJO492"/>
      <c r="NJP492"/>
      <c r="NJQ492"/>
      <c r="NJR492"/>
      <c r="NJS492"/>
      <c r="NJT492"/>
      <c r="NJU492"/>
      <c r="NJV492"/>
      <c r="NJW492"/>
      <c r="NJX492"/>
      <c r="NJY492"/>
      <c r="NJZ492"/>
      <c r="NKA492"/>
      <c r="NKB492"/>
      <c r="NKC492"/>
      <c r="NKD492"/>
      <c r="NKE492"/>
      <c r="NKF492"/>
      <c r="NKG492"/>
      <c r="NKH492"/>
      <c r="NKI492"/>
      <c r="NKJ492"/>
      <c r="NKK492"/>
      <c r="NKL492"/>
      <c r="NKM492"/>
      <c r="NKN492"/>
      <c r="NKO492"/>
      <c r="NKP492"/>
      <c r="NKQ492"/>
      <c r="NKR492"/>
      <c r="NKS492"/>
      <c r="NKT492"/>
      <c r="NKU492"/>
      <c r="NKV492"/>
      <c r="NKW492"/>
      <c r="NKX492"/>
      <c r="NKY492"/>
      <c r="NKZ492"/>
      <c r="NLA492"/>
      <c r="NLB492"/>
      <c r="NLC492"/>
      <c r="NLD492"/>
      <c r="NLE492"/>
      <c r="NLF492"/>
      <c r="NLG492"/>
      <c r="NLH492"/>
      <c r="NLI492"/>
      <c r="NLJ492"/>
      <c r="NLK492"/>
      <c r="NLL492"/>
      <c r="NLM492"/>
      <c r="NLN492"/>
      <c r="NLO492"/>
      <c r="NLP492"/>
      <c r="NLQ492"/>
      <c r="NLR492"/>
      <c r="NLS492"/>
      <c r="NLT492"/>
      <c r="NLU492"/>
      <c r="NLV492"/>
      <c r="NLW492"/>
      <c r="NLX492"/>
      <c r="NLY492"/>
      <c r="NLZ492"/>
      <c r="NMA492"/>
      <c r="NMB492"/>
      <c r="NMC492"/>
      <c r="NMD492"/>
      <c r="NME492"/>
      <c r="NMF492"/>
      <c r="NMG492"/>
      <c r="NMH492"/>
      <c r="NMI492"/>
      <c r="NMJ492"/>
      <c r="NMK492"/>
      <c r="NML492"/>
      <c r="NMM492"/>
      <c r="NMN492"/>
      <c r="NMO492"/>
      <c r="NMP492"/>
      <c r="NMQ492"/>
      <c r="NMR492"/>
      <c r="NMS492"/>
      <c r="NMT492"/>
      <c r="NMU492"/>
      <c r="NMV492"/>
      <c r="NMW492"/>
      <c r="NMX492"/>
      <c r="NMY492"/>
      <c r="NMZ492"/>
      <c r="NNA492"/>
      <c r="NNB492"/>
      <c r="NNC492"/>
      <c r="NND492"/>
      <c r="NNE492"/>
      <c r="NNF492"/>
      <c r="NNG492"/>
      <c r="NNH492"/>
      <c r="NNI492"/>
      <c r="NNJ492"/>
      <c r="NNK492"/>
      <c r="NNL492"/>
      <c r="NNM492"/>
      <c r="NNN492"/>
      <c r="NNO492"/>
      <c r="NNP492"/>
      <c r="NNQ492"/>
      <c r="NNR492"/>
      <c r="NNS492"/>
      <c r="NNT492"/>
      <c r="NNU492"/>
      <c r="NNV492"/>
      <c r="NNW492"/>
      <c r="NNX492"/>
      <c r="NNY492"/>
      <c r="NNZ492"/>
      <c r="NOA492"/>
      <c r="NOB492"/>
      <c r="NOC492"/>
      <c r="NOD492"/>
      <c r="NOE492"/>
      <c r="NOF492"/>
      <c r="NOG492"/>
      <c r="NOH492"/>
      <c r="NOI492"/>
      <c r="NOJ492"/>
      <c r="NOK492"/>
      <c r="NOL492"/>
      <c r="NOM492"/>
      <c r="NON492"/>
      <c r="NOO492"/>
      <c r="NOP492"/>
      <c r="NOQ492"/>
      <c r="NOR492"/>
      <c r="NOS492"/>
      <c r="NOT492"/>
      <c r="NOU492"/>
      <c r="NOV492"/>
      <c r="NOW492"/>
      <c r="NOX492"/>
      <c r="NOY492"/>
      <c r="NOZ492"/>
      <c r="NPA492"/>
      <c r="NPB492"/>
      <c r="NPC492"/>
      <c r="NPD492"/>
      <c r="NPE492"/>
      <c r="NPF492"/>
      <c r="NPG492"/>
      <c r="NPH492"/>
      <c r="NPI492"/>
      <c r="NPJ492"/>
      <c r="NPK492"/>
      <c r="NPL492"/>
      <c r="NPM492"/>
      <c r="NPN492"/>
      <c r="NPO492"/>
      <c r="NPP492"/>
      <c r="NPQ492"/>
      <c r="NPR492"/>
      <c r="NPS492"/>
      <c r="NPT492"/>
      <c r="NPU492"/>
      <c r="NPV492"/>
      <c r="NPW492"/>
      <c r="NPX492"/>
      <c r="NPY492"/>
      <c r="NPZ492"/>
      <c r="NQA492"/>
      <c r="NQB492"/>
      <c r="NQC492"/>
      <c r="NQD492"/>
      <c r="NQE492"/>
      <c r="NQF492"/>
      <c r="NQG492"/>
      <c r="NQH492"/>
      <c r="NQI492"/>
      <c r="NQJ492"/>
      <c r="NQK492"/>
      <c r="NQL492"/>
      <c r="NQM492"/>
      <c r="NQN492"/>
      <c r="NQO492"/>
      <c r="NQP492"/>
      <c r="NQQ492"/>
      <c r="NQR492"/>
      <c r="NQS492"/>
      <c r="NQT492"/>
      <c r="NQU492"/>
      <c r="NQV492"/>
      <c r="NQW492"/>
      <c r="NQX492"/>
      <c r="NQY492"/>
      <c r="NQZ492"/>
      <c r="NRA492"/>
      <c r="NRB492"/>
      <c r="NRC492"/>
      <c r="NRD492"/>
      <c r="NRE492"/>
      <c r="NRF492"/>
      <c r="NRG492"/>
      <c r="NRH492"/>
      <c r="NRI492"/>
      <c r="NRJ492"/>
      <c r="NRK492"/>
      <c r="NRL492"/>
      <c r="NRM492"/>
      <c r="NRN492"/>
      <c r="NRO492"/>
      <c r="NRP492"/>
      <c r="NRQ492"/>
      <c r="NRR492"/>
      <c r="NRS492"/>
      <c r="NRT492"/>
      <c r="NRU492"/>
      <c r="NRV492"/>
      <c r="NRW492"/>
      <c r="NRX492"/>
      <c r="NRY492"/>
      <c r="NRZ492"/>
      <c r="NSA492"/>
      <c r="NSB492"/>
      <c r="NSC492"/>
      <c r="NSD492"/>
      <c r="NSE492"/>
      <c r="NSF492"/>
      <c r="NSG492"/>
      <c r="NSH492"/>
      <c r="NSI492"/>
      <c r="NSJ492"/>
      <c r="NSK492"/>
      <c r="NSL492"/>
      <c r="NSM492"/>
      <c r="NSN492"/>
      <c r="NSO492"/>
      <c r="NSP492"/>
      <c r="NSQ492"/>
      <c r="NSR492"/>
      <c r="NSS492"/>
      <c r="NST492"/>
      <c r="NSU492"/>
      <c r="NSV492"/>
      <c r="NSW492"/>
      <c r="NSX492"/>
      <c r="NSY492"/>
      <c r="NSZ492"/>
      <c r="NTA492"/>
      <c r="NTB492"/>
      <c r="NTC492"/>
      <c r="NTD492"/>
      <c r="NTE492"/>
      <c r="NTF492"/>
      <c r="NTG492"/>
      <c r="NTH492"/>
      <c r="NTI492"/>
      <c r="NTJ492"/>
      <c r="NTK492"/>
      <c r="NTL492"/>
      <c r="NTM492"/>
      <c r="NTN492"/>
      <c r="NTO492"/>
      <c r="NTP492"/>
      <c r="NTQ492"/>
      <c r="NTR492"/>
      <c r="NTS492"/>
      <c r="NTT492"/>
      <c r="NTU492"/>
      <c r="NTV492"/>
      <c r="NTW492"/>
      <c r="NTX492"/>
      <c r="NTY492"/>
      <c r="NTZ492"/>
      <c r="NUA492"/>
      <c r="NUB492"/>
      <c r="NUC492"/>
      <c r="NUD492"/>
      <c r="NUE492"/>
      <c r="NUF492"/>
      <c r="NUG492"/>
      <c r="NUH492"/>
      <c r="NUI492"/>
      <c r="NUJ492"/>
      <c r="NUK492"/>
      <c r="NUL492"/>
      <c r="NUM492"/>
      <c r="NUN492"/>
      <c r="NUO492"/>
      <c r="NUP492"/>
      <c r="NUQ492"/>
      <c r="NUR492"/>
      <c r="NUS492"/>
      <c r="NUT492"/>
      <c r="NUU492"/>
      <c r="NUV492"/>
      <c r="NUW492"/>
      <c r="NUX492"/>
      <c r="NUY492"/>
      <c r="NUZ492"/>
      <c r="NVA492"/>
      <c r="NVB492"/>
      <c r="NVC492"/>
      <c r="NVD492"/>
      <c r="NVE492"/>
      <c r="NVF492"/>
      <c r="NVG492"/>
      <c r="NVH492"/>
      <c r="NVI492"/>
      <c r="NVJ492"/>
      <c r="NVK492"/>
      <c r="NVL492"/>
      <c r="NVM492"/>
      <c r="NVN492"/>
      <c r="NVO492"/>
      <c r="NVP492"/>
      <c r="NVQ492"/>
      <c r="NVR492"/>
      <c r="NVS492"/>
      <c r="NVT492"/>
      <c r="NVU492"/>
      <c r="NVV492"/>
      <c r="NVW492"/>
      <c r="NVX492"/>
      <c r="NVY492"/>
      <c r="NVZ492"/>
      <c r="NWA492"/>
      <c r="NWB492"/>
      <c r="NWC492"/>
      <c r="NWD492"/>
      <c r="NWE492"/>
      <c r="NWF492"/>
      <c r="NWG492"/>
      <c r="NWH492"/>
      <c r="NWI492"/>
      <c r="NWJ492"/>
      <c r="NWK492"/>
      <c r="NWL492"/>
      <c r="NWM492"/>
      <c r="NWN492"/>
      <c r="NWO492"/>
      <c r="NWP492"/>
      <c r="NWQ492"/>
      <c r="NWR492"/>
      <c r="NWS492"/>
      <c r="NWT492"/>
      <c r="NWU492"/>
      <c r="NWV492"/>
      <c r="NWW492"/>
      <c r="NWX492"/>
      <c r="NWY492"/>
      <c r="NWZ492"/>
      <c r="NXA492"/>
      <c r="NXB492"/>
      <c r="NXC492"/>
      <c r="NXD492"/>
      <c r="NXE492"/>
      <c r="NXF492"/>
      <c r="NXG492"/>
      <c r="NXH492"/>
      <c r="NXI492"/>
      <c r="NXJ492"/>
      <c r="NXK492"/>
      <c r="NXL492"/>
      <c r="NXM492"/>
      <c r="NXN492"/>
      <c r="NXO492"/>
      <c r="NXP492"/>
      <c r="NXQ492"/>
      <c r="NXR492"/>
      <c r="NXS492"/>
      <c r="NXT492"/>
      <c r="NXU492"/>
      <c r="NXV492"/>
      <c r="NXW492"/>
      <c r="NXX492"/>
      <c r="NXY492"/>
      <c r="NXZ492"/>
      <c r="NYA492"/>
      <c r="NYB492"/>
      <c r="NYC492"/>
      <c r="NYD492"/>
      <c r="NYE492"/>
      <c r="NYF492"/>
      <c r="NYG492"/>
      <c r="NYH492"/>
      <c r="NYI492"/>
      <c r="NYJ492"/>
      <c r="NYK492"/>
      <c r="NYL492"/>
      <c r="NYM492"/>
      <c r="NYN492"/>
      <c r="NYO492"/>
      <c r="NYP492"/>
      <c r="NYQ492"/>
      <c r="NYR492"/>
      <c r="NYS492"/>
      <c r="NYT492"/>
      <c r="NYU492"/>
      <c r="NYV492"/>
      <c r="NYW492"/>
      <c r="NYX492"/>
      <c r="NYY492"/>
      <c r="NYZ492"/>
      <c r="NZA492"/>
      <c r="NZB492"/>
      <c r="NZC492"/>
      <c r="NZD492"/>
      <c r="NZE492"/>
      <c r="NZF492"/>
      <c r="NZG492"/>
      <c r="NZH492"/>
      <c r="NZI492"/>
      <c r="NZJ492"/>
      <c r="NZK492"/>
      <c r="NZL492"/>
      <c r="NZM492"/>
      <c r="NZN492"/>
      <c r="NZO492"/>
      <c r="NZP492"/>
      <c r="NZQ492"/>
      <c r="NZR492"/>
      <c r="NZS492"/>
      <c r="NZT492"/>
      <c r="NZU492"/>
      <c r="NZV492"/>
      <c r="NZW492"/>
      <c r="NZX492"/>
      <c r="NZY492"/>
      <c r="NZZ492"/>
      <c r="OAA492"/>
      <c r="OAB492"/>
      <c r="OAC492"/>
      <c r="OAD492"/>
      <c r="OAE492"/>
      <c r="OAF492"/>
      <c r="OAG492"/>
      <c r="OAH492"/>
      <c r="OAI492"/>
      <c r="OAJ492"/>
      <c r="OAK492"/>
      <c r="OAL492"/>
      <c r="OAM492"/>
      <c r="OAN492"/>
      <c r="OAO492"/>
      <c r="OAP492"/>
      <c r="OAQ492"/>
      <c r="OAR492"/>
      <c r="OAS492"/>
      <c r="OAT492"/>
      <c r="OAU492"/>
      <c r="OAV492"/>
      <c r="OAW492"/>
      <c r="OAX492"/>
      <c r="OAY492"/>
      <c r="OAZ492"/>
      <c r="OBA492"/>
      <c r="OBB492"/>
      <c r="OBC492"/>
      <c r="OBD492"/>
      <c r="OBE492"/>
      <c r="OBF492"/>
      <c r="OBG492"/>
      <c r="OBH492"/>
      <c r="OBI492"/>
      <c r="OBJ492"/>
      <c r="OBK492"/>
      <c r="OBL492"/>
      <c r="OBM492"/>
      <c r="OBN492"/>
      <c r="OBO492"/>
      <c r="OBP492"/>
      <c r="OBQ492"/>
      <c r="OBR492"/>
      <c r="OBS492"/>
      <c r="OBT492"/>
      <c r="OBU492"/>
      <c r="OBV492"/>
      <c r="OBW492"/>
      <c r="OBX492"/>
      <c r="OBY492"/>
      <c r="OBZ492"/>
      <c r="OCA492"/>
      <c r="OCB492"/>
      <c r="OCC492"/>
      <c r="OCD492"/>
      <c r="OCE492"/>
      <c r="OCF492"/>
      <c r="OCG492"/>
      <c r="OCH492"/>
      <c r="OCI492"/>
      <c r="OCJ492"/>
      <c r="OCK492"/>
      <c r="OCL492"/>
      <c r="OCM492"/>
      <c r="OCN492"/>
      <c r="OCO492"/>
      <c r="OCP492"/>
      <c r="OCQ492"/>
      <c r="OCR492"/>
      <c r="OCS492"/>
      <c r="OCT492"/>
      <c r="OCU492"/>
      <c r="OCV492"/>
      <c r="OCW492"/>
      <c r="OCX492"/>
      <c r="OCY492"/>
      <c r="OCZ492"/>
      <c r="ODA492"/>
      <c r="ODB492"/>
      <c r="ODC492"/>
      <c r="ODD492"/>
      <c r="ODE492"/>
      <c r="ODF492"/>
      <c r="ODG492"/>
      <c r="ODH492"/>
      <c r="ODI492"/>
      <c r="ODJ492"/>
      <c r="ODK492"/>
      <c r="ODL492"/>
      <c r="ODM492"/>
      <c r="ODN492"/>
      <c r="ODO492"/>
      <c r="ODP492"/>
      <c r="ODQ492"/>
      <c r="ODR492"/>
      <c r="ODS492"/>
      <c r="ODT492"/>
      <c r="ODU492"/>
      <c r="ODV492"/>
      <c r="ODW492"/>
      <c r="ODX492"/>
      <c r="ODY492"/>
      <c r="ODZ492"/>
      <c r="OEA492"/>
      <c r="OEB492"/>
      <c r="OEC492"/>
      <c r="OED492"/>
      <c r="OEE492"/>
      <c r="OEF492"/>
      <c r="OEG492"/>
      <c r="OEH492"/>
      <c r="OEI492"/>
      <c r="OEJ492"/>
      <c r="OEK492"/>
      <c r="OEL492"/>
      <c r="OEM492"/>
      <c r="OEN492"/>
      <c r="OEO492"/>
      <c r="OEP492"/>
      <c r="OEQ492"/>
      <c r="OER492"/>
      <c r="OES492"/>
      <c r="OET492"/>
      <c r="OEU492"/>
      <c r="OEV492"/>
      <c r="OEW492"/>
      <c r="OEX492"/>
      <c r="OEY492"/>
      <c r="OEZ492"/>
      <c r="OFA492"/>
      <c r="OFB492"/>
      <c r="OFC492"/>
      <c r="OFD492"/>
      <c r="OFE492"/>
      <c r="OFF492"/>
      <c r="OFG492"/>
      <c r="OFH492"/>
      <c r="OFI492"/>
      <c r="OFJ492"/>
      <c r="OFK492"/>
      <c r="OFL492"/>
      <c r="OFM492"/>
      <c r="OFN492"/>
      <c r="OFO492"/>
      <c r="OFP492"/>
      <c r="OFQ492"/>
      <c r="OFR492"/>
      <c r="OFS492"/>
      <c r="OFT492"/>
      <c r="OFU492"/>
      <c r="OFV492"/>
      <c r="OFW492"/>
      <c r="OFX492"/>
      <c r="OFY492"/>
      <c r="OFZ492"/>
      <c r="OGA492"/>
      <c r="OGB492"/>
      <c r="OGC492"/>
      <c r="OGD492"/>
      <c r="OGE492"/>
      <c r="OGF492"/>
      <c r="OGG492"/>
      <c r="OGH492"/>
      <c r="OGI492"/>
      <c r="OGJ492"/>
      <c r="OGK492"/>
      <c r="OGL492"/>
      <c r="OGM492"/>
      <c r="OGN492"/>
      <c r="OGO492"/>
      <c r="OGP492"/>
      <c r="OGQ492"/>
      <c r="OGR492"/>
      <c r="OGS492"/>
      <c r="OGT492"/>
      <c r="OGU492"/>
      <c r="OGV492"/>
      <c r="OGW492"/>
      <c r="OGX492"/>
      <c r="OGY492"/>
      <c r="OGZ492"/>
      <c r="OHA492"/>
      <c r="OHB492"/>
      <c r="OHC492"/>
      <c r="OHD492"/>
      <c r="OHE492"/>
      <c r="OHF492"/>
      <c r="OHG492"/>
      <c r="OHH492"/>
      <c r="OHI492"/>
      <c r="OHJ492"/>
      <c r="OHK492"/>
      <c r="OHL492"/>
      <c r="OHM492"/>
      <c r="OHN492"/>
      <c r="OHO492"/>
      <c r="OHP492"/>
      <c r="OHQ492"/>
      <c r="OHR492"/>
      <c r="OHS492"/>
      <c r="OHT492"/>
      <c r="OHU492"/>
      <c r="OHV492"/>
      <c r="OHW492"/>
      <c r="OHX492"/>
      <c r="OHY492"/>
      <c r="OHZ492"/>
      <c r="OIA492"/>
      <c r="OIB492"/>
      <c r="OIC492"/>
      <c r="OID492"/>
      <c r="OIE492"/>
      <c r="OIF492"/>
      <c r="OIG492"/>
      <c r="OIH492"/>
      <c r="OII492"/>
      <c r="OIJ492"/>
      <c r="OIK492"/>
      <c r="OIL492"/>
      <c r="OIM492"/>
      <c r="OIN492"/>
      <c r="OIO492"/>
      <c r="OIP492"/>
      <c r="OIQ492"/>
      <c r="OIR492"/>
      <c r="OIS492"/>
      <c r="OIT492"/>
      <c r="OIU492"/>
      <c r="OIV492"/>
      <c r="OIW492"/>
      <c r="OIX492"/>
      <c r="OIY492"/>
      <c r="OIZ492"/>
      <c r="OJA492"/>
      <c r="OJB492"/>
      <c r="OJC492"/>
      <c r="OJD492"/>
      <c r="OJE492"/>
      <c r="OJF492"/>
      <c r="OJG492"/>
      <c r="OJH492"/>
      <c r="OJI492"/>
      <c r="OJJ492"/>
      <c r="OJK492"/>
      <c r="OJL492"/>
      <c r="OJM492"/>
      <c r="OJN492"/>
      <c r="OJO492"/>
      <c r="OJP492"/>
      <c r="OJQ492"/>
      <c r="OJR492"/>
      <c r="OJS492"/>
      <c r="OJT492"/>
      <c r="OJU492"/>
      <c r="OJV492"/>
      <c r="OJW492"/>
      <c r="OJX492"/>
      <c r="OJY492"/>
      <c r="OJZ492"/>
      <c r="OKA492"/>
      <c r="OKB492"/>
      <c r="OKC492"/>
      <c r="OKD492"/>
      <c r="OKE492"/>
      <c r="OKF492"/>
      <c r="OKG492"/>
      <c r="OKH492"/>
      <c r="OKI492"/>
      <c r="OKJ492"/>
      <c r="OKK492"/>
      <c r="OKL492"/>
      <c r="OKM492"/>
      <c r="OKN492"/>
      <c r="OKO492"/>
      <c r="OKP492"/>
      <c r="OKQ492"/>
      <c r="OKR492"/>
      <c r="OKS492"/>
      <c r="OKT492"/>
      <c r="OKU492"/>
      <c r="OKV492"/>
      <c r="OKW492"/>
      <c r="OKX492"/>
      <c r="OKY492"/>
      <c r="OKZ492"/>
      <c r="OLA492"/>
      <c r="OLB492"/>
      <c r="OLC492"/>
      <c r="OLD492"/>
      <c r="OLE492"/>
      <c r="OLF492"/>
      <c r="OLG492"/>
      <c r="OLH492"/>
      <c r="OLI492"/>
      <c r="OLJ492"/>
      <c r="OLK492"/>
      <c r="OLL492"/>
      <c r="OLM492"/>
      <c r="OLN492"/>
      <c r="OLO492"/>
      <c r="OLP492"/>
      <c r="OLQ492"/>
      <c r="OLR492"/>
      <c r="OLS492"/>
      <c r="OLT492"/>
      <c r="OLU492"/>
      <c r="OLV492"/>
      <c r="OLW492"/>
      <c r="OLX492"/>
      <c r="OLY492"/>
      <c r="OLZ492"/>
      <c r="OMA492"/>
      <c r="OMB492"/>
      <c r="OMC492"/>
      <c r="OMD492"/>
      <c r="OME492"/>
      <c r="OMF492"/>
      <c r="OMG492"/>
      <c r="OMH492"/>
      <c r="OMI492"/>
      <c r="OMJ492"/>
      <c r="OMK492"/>
      <c r="OML492"/>
      <c r="OMM492"/>
      <c r="OMN492"/>
      <c r="OMO492"/>
      <c r="OMP492"/>
      <c r="OMQ492"/>
      <c r="OMR492"/>
      <c r="OMS492"/>
      <c r="OMT492"/>
      <c r="OMU492"/>
      <c r="OMV492"/>
      <c r="OMW492"/>
      <c r="OMX492"/>
      <c r="OMY492"/>
      <c r="OMZ492"/>
      <c r="ONA492"/>
      <c r="ONB492"/>
      <c r="ONC492"/>
      <c r="OND492"/>
      <c r="ONE492"/>
      <c r="ONF492"/>
      <c r="ONG492"/>
      <c r="ONH492"/>
      <c r="ONI492"/>
      <c r="ONJ492"/>
      <c r="ONK492"/>
      <c r="ONL492"/>
      <c r="ONM492"/>
      <c r="ONN492"/>
      <c r="ONO492"/>
      <c r="ONP492"/>
      <c r="ONQ492"/>
      <c r="ONR492"/>
      <c r="ONS492"/>
      <c r="ONT492"/>
      <c r="ONU492"/>
      <c r="ONV492"/>
      <c r="ONW492"/>
      <c r="ONX492"/>
      <c r="ONY492"/>
      <c r="ONZ492"/>
      <c r="OOA492"/>
      <c r="OOB492"/>
      <c r="OOC492"/>
      <c r="OOD492"/>
      <c r="OOE492"/>
      <c r="OOF492"/>
      <c r="OOG492"/>
      <c r="OOH492"/>
      <c r="OOI492"/>
      <c r="OOJ492"/>
      <c r="OOK492"/>
      <c r="OOL492"/>
      <c r="OOM492"/>
      <c r="OON492"/>
      <c r="OOO492"/>
      <c r="OOP492"/>
      <c r="OOQ492"/>
      <c r="OOR492"/>
      <c r="OOS492"/>
      <c r="OOT492"/>
      <c r="OOU492"/>
      <c r="OOV492"/>
      <c r="OOW492"/>
      <c r="OOX492"/>
      <c r="OOY492"/>
      <c r="OOZ492"/>
      <c r="OPA492"/>
      <c r="OPB492"/>
      <c r="OPC492"/>
      <c r="OPD492"/>
      <c r="OPE492"/>
      <c r="OPF492"/>
      <c r="OPG492"/>
      <c r="OPH492"/>
      <c r="OPI492"/>
      <c r="OPJ492"/>
      <c r="OPK492"/>
      <c r="OPL492"/>
      <c r="OPM492"/>
      <c r="OPN492"/>
      <c r="OPO492"/>
      <c r="OPP492"/>
      <c r="OPQ492"/>
      <c r="OPR492"/>
      <c r="OPS492"/>
      <c r="OPT492"/>
      <c r="OPU492"/>
      <c r="OPV492"/>
      <c r="OPW492"/>
      <c r="OPX492"/>
      <c r="OPY492"/>
      <c r="OPZ492"/>
      <c r="OQA492"/>
      <c r="OQB492"/>
      <c r="OQC492"/>
      <c r="OQD492"/>
      <c r="OQE492"/>
      <c r="OQF492"/>
      <c r="OQG492"/>
      <c r="OQH492"/>
      <c r="OQI492"/>
      <c r="OQJ492"/>
      <c r="OQK492"/>
      <c r="OQL492"/>
      <c r="OQM492"/>
      <c r="OQN492"/>
      <c r="OQO492"/>
      <c r="OQP492"/>
      <c r="OQQ492"/>
      <c r="OQR492"/>
      <c r="OQS492"/>
      <c r="OQT492"/>
      <c r="OQU492"/>
      <c r="OQV492"/>
      <c r="OQW492"/>
      <c r="OQX492"/>
      <c r="OQY492"/>
      <c r="OQZ492"/>
      <c r="ORA492"/>
      <c r="ORB492"/>
      <c r="ORC492"/>
      <c r="ORD492"/>
      <c r="ORE492"/>
      <c r="ORF492"/>
      <c r="ORG492"/>
      <c r="ORH492"/>
      <c r="ORI492"/>
      <c r="ORJ492"/>
      <c r="ORK492"/>
      <c r="ORL492"/>
      <c r="ORM492"/>
      <c r="ORN492"/>
      <c r="ORO492"/>
      <c r="ORP492"/>
      <c r="ORQ492"/>
      <c r="ORR492"/>
      <c r="ORS492"/>
      <c r="ORT492"/>
      <c r="ORU492"/>
      <c r="ORV492"/>
      <c r="ORW492"/>
      <c r="ORX492"/>
      <c r="ORY492"/>
      <c r="ORZ492"/>
      <c r="OSA492"/>
      <c r="OSB492"/>
      <c r="OSC492"/>
      <c r="OSD492"/>
      <c r="OSE492"/>
      <c r="OSF492"/>
      <c r="OSG492"/>
      <c r="OSH492"/>
      <c r="OSI492"/>
      <c r="OSJ492"/>
      <c r="OSK492"/>
      <c r="OSL492"/>
      <c r="OSM492"/>
      <c r="OSN492"/>
      <c r="OSO492"/>
      <c r="OSP492"/>
      <c r="OSQ492"/>
      <c r="OSR492"/>
      <c r="OSS492"/>
      <c r="OST492"/>
      <c r="OSU492"/>
      <c r="OSV492"/>
      <c r="OSW492"/>
      <c r="OSX492"/>
      <c r="OSY492"/>
      <c r="OSZ492"/>
      <c r="OTA492"/>
      <c r="OTB492"/>
      <c r="OTC492"/>
      <c r="OTD492"/>
      <c r="OTE492"/>
      <c r="OTF492"/>
      <c r="OTG492"/>
      <c r="OTH492"/>
      <c r="OTI492"/>
      <c r="OTJ492"/>
      <c r="OTK492"/>
      <c r="OTL492"/>
      <c r="OTM492"/>
      <c r="OTN492"/>
      <c r="OTO492"/>
      <c r="OTP492"/>
      <c r="OTQ492"/>
      <c r="OTR492"/>
      <c r="OTS492"/>
      <c r="OTT492"/>
      <c r="OTU492"/>
      <c r="OTV492"/>
      <c r="OTW492"/>
      <c r="OTX492"/>
      <c r="OTY492"/>
      <c r="OTZ492"/>
      <c r="OUA492"/>
      <c r="OUB492"/>
      <c r="OUC492"/>
      <c r="OUD492"/>
      <c r="OUE492"/>
      <c r="OUF492"/>
      <c r="OUG492"/>
      <c r="OUH492"/>
      <c r="OUI492"/>
      <c r="OUJ492"/>
      <c r="OUK492"/>
      <c r="OUL492"/>
      <c r="OUM492"/>
      <c r="OUN492"/>
      <c r="OUO492"/>
      <c r="OUP492"/>
      <c r="OUQ492"/>
      <c r="OUR492"/>
      <c r="OUS492"/>
      <c r="OUT492"/>
      <c r="OUU492"/>
      <c r="OUV492"/>
      <c r="OUW492"/>
      <c r="OUX492"/>
      <c r="OUY492"/>
      <c r="OUZ492"/>
      <c r="OVA492"/>
      <c r="OVB492"/>
      <c r="OVC492"/>
      <c r="OVD492"/>
      <c r="OVE492"/>
      <c r="OVF492"/>
      <c r="OVG492"/>
      <c r="OVH492"/>
      <c r="OVI492"/>
      <c r="OVJ492"/>
      <c r="OVK492"/>
      <c r="OVL492"/>
      <c r="OVM492"/>
      <c r="OVN492"/>
      <c r="OVO492"/>
      <c r="OVP492"/>
      <c r="OVQ492"/>
      <c r="OVR492"/>
      <c r="OVS492"/>
      <c r="OVT492"/>
      <c r="OVU492"/>
      <c r="OVV492"/>
      <c r="OVW492"/>
      <c r="OVX492"/>
      <c r="OVY492"/>
      <c r="OVZ492"/>
      <c r="OWA492"/>
      <c r="OWB492"/>
      <c r="OWC492"/>
      <c r="OWD492"/>
      <c r="OWE492"/>
      <c r="OWF492"/>
      <c r="OWG492"/>
      <c r="OWH492"/>
      <c r="OWI492"/>
      <c r="OWJ492"/>
      <c r="OWK492"/>
      <c r="OWL492"/>
      <c r="OWM492"/>
      <c r="OWN492"/>
      <c r="OWO492"/>
      <c r="OWP492"/>
      <c r="OWQ492"/>
      <c r="OWR492"/>
      <c r="OWS492"/>
      <c r="OWT492"/>
      <c r="OWU492"/>
      <c r="OWV492"/>
      <c r="OWW492"/>
      <c r="OWX492"/>
      <c r="OWY492"/>
      <c r="OWZ492"/>
      <c r="OXA492"/>
      <c r="OXB492"/>
      <c r="OXC492"/>
      <c r="OXD492"/>
      <c r="OXE492"/>
      <c r="OXF492"/>
      <c r="OXG492"/>
      <c r="OXH492"/>
      <c r="OXI492"/>
      <c r="OXJ492"/>
      <c r="OXK492"/>
      <c r="OXL492"/>
      <c r="OXM492"/>
      <c r="OXN492"/>
      <c r="OXO492"/>
      <c r="OXP492"/>
      <c r="OXQ492"/>
      <c r="OXR492"/>
      <c r="OXS492"/>
      <c r="OXT492"/>
      <c r="OXU492"/>
      <c r="OXV492"/>
      <c r="OXW492"/>
      <c r="OXX492"/>
      <c r="OXY492"/>
      <c r="OXZ492"/>
      <c r="OYA492"/>
      <c r="OYB492"/>
      <c r="OYC492"/>
      <c r="OYD492"/>
      <c r="OYE492"/>
      <c r="OYF492"/>
      <c r="OYG492"/>
      <c r="OYH492"/>
      <c r="OYI492"/>
      <c r="OYJ492"/>
      <c r="OYK492"/>
      <c r="OYL492"/>
      <c r="OYM492"/>
      <c r="OYN492"/>
      <c r="OYO492"/>
      <c r="OYP492"/>
      <c r="OYQ492"/>
      <c r="OYR492"/>
      <c r="OYS492"/>
      <c r="OYT492"/>
      <c r="OYU492"/>
      <c r="OYV492"/>
      <c r="OYW492"/>
      <c r="OYX492"/>
      <c r="OYY492"/>
      <c r="OYZ492"/>
      <c r="OZA492"/>
      <c r="OZB492"/>
      <c r="OZC492"/>
      <c r="OZD492"/>
      <c r="OZE492"/>
      <c r="OZF492"/>
      <c r="OZG492"/>
      <c r="OZH492"/>
      <c r="OZI492"/>
      <c r="OZJ492"/>
      <c r="OZK492"/>
      <c r="OZL492"/>
      <c r="OZM492"/>
      <c r="OZN492"/>
      <c r="OZO492"/>
      <c r="OZP492"/>
      <c r="OZQ492"/>
      <c r="OZR492"/>
      <c r="OZS492"/>
      <c r="OZT492"/>
      <c r="OZU492"/>
      <c r="OZV492"/>
      <c r="OZW492"/>
      <c r="OZX492"/>
      <c r="OZY492"/>
      <c r="OZZ492"/>
      <c r="PAA492"/>
      <c r="PAB492"/>
      <c r="PAC492"/>
      <c r="PAD492"/>
      <c r="PAE492"/>
      <c r="PAF492"/>
      <c r="PAG492"/>
      <c r="PAH492"/>
      <c r="PAI492"/>
      <c r="PAJ492"/>
      <c r="PAK492"/>
      <c r="PAL492"/>
      <c r="PAM492"/>
      <c r="PAN492"/>
      <c r="PAO492"/>
      <c r="PAP492"/>
      <c r="PAQ492"/>
      <c r="PAR492"/>
      <c r="PAS492"/>
      <c r="PAT492"/>
      <c r="PAU492"/>
      <c r="PAV492"/>
      <c r="PAW492"/>
      <c r="PAX492"/>
      <c r="PAY492"/>
      <c r="PAZ492"/>
      <c r="PBA492"/>
      <c r="PBB492"/>
      <c r="PBC492"/>
      <c r="PBD492"/>
      <c r="PBE492"/>
      <c r="PBF492"/>
      <c r="PBG492"/>
      <c r="PBH492"/>
      <c r="PBI492"/>
      <c r="PBJ492"/>
      <c r="PBK492"/>
      <c r="PBL492"/>
      <c r="PBM492"/>
      <c r="PBN492"/>
      <c r="PBO492"/>
      <c r="PBP492"/>
      <c r="PBQ492"/>
      <c r="PBR492"/>
      <c r="PBS492"/>
      <c r="PBT492"/>
      <c r="PBU492"/>
      <c r="PBV492"/>
      <c r="PBW492"/>
      <c r="PBX492"/>
      <c r="PBY492"/>
      <c r="PBZ492"/>
      <c r="PCA492"/>
      <c r="PCB492"/>
      <c r="PCC492"/>
      <c r="PCD492"/>
      <c r="PCE492"/>
      <c r="PCF492"/>
      <c r="PCG492"/>
      <c r="PCH492"/>
      <c r="PCI492"/>
      <c r="PCJ492"/>
      <c r="PCK492"/>
      <c r="PCL492"/>
      <c r="PCM492"/>
      <c r="PCN492"/>
      <c r="PCO492"/>
      <c r="PCP492"/>
      <c r="PCQ492"/>
      <c r="PCR492"/>
      <c r="PCS492"/>
      <c r="PCT492"/>
      <c r="PCU492"/>
      <c r="PCV492"/>
      <c r="PCW492"/>
      <c r="PCX492"/>
      <c r="PCY492"/>
      <c r="PCZ492"/>
      <c r="PDA492"/>
      <c r="PDB492"/>
      <c r="PDC492"/>
      <c r="PDD492"/>
      <c r="PDE492"/>
      <c r="PDF492"/>
      <c r="PDG492"/>
      <c r="PDH492"/>
      <c r="PDI492"/>
      <c r="PDJ492"/>
      <c r="PDK492"/>
      <c r="PDL492"/>
      <c r="PDM492"/>
      <c r="PDN492"/>
      <c r="PDO492"/>
      <c r="PDP492"/>
      <c r="PDQ492"/>
      <c r="PDR492"/>
      <c r="PDS492"/>
      <c r="PDT492"/>
      <c r="PDU492"/>
      <c r="PDV492"/>
      <c r="PDW492"/>
      <c r="PDX492"/>
      <c r="PDY492"/>
      <c r="PDZ492"/>
      <c r="PEA492"/>
      <c r="PEB492"/>
      <c r="PEC492"/>
      <c r="PED492"/>
      <c r="PEE492"/>
      <c r="PEF492"/>
      <c r="PEG492"/>
      <c r="PEH492"/>
      <c r="PEI492"/>
      <c r="PEJ492"/>
      <c r="PEK492"/>
      <c r="PEL492"/>
      <c r="PEM492"/>
      <c r="PEN492"/>
      <c r="PEO492"/>
      <c r="PEP492"/>
      <c r="PEQ492"/>
      <c r="PER492"/>
      <c r="PES492"/>
      <c r="PET492"/>
      <c r="PEU492"/>
      <c r="PEV492"/>
      <c r="PEW492"/>
      <c r="PEX492"/>
      <c r="PEY492"/>
      <c r="PEZ492"/>
      <c r="PFA492"/>
      <c r="PFB492"/>
      <c r="PFC492"/>
      <c r="PFD492"/>
      <c r="PFE492"/>
      <c r="PFF492"/>
      <c r="PFG492"/>
      <c r="PFH492"/>
      <c r="PFI492"/>
      <c r="PFJ492"/>
      <c r="PFK492"/>
      <c r="PFL492"/>
      <c r="PFM492"/>
      <c r="PFN492"/>
      <c r="PFO492"/>
      <c r="PFP492"/>
      <c r="PFQ492"/>
      <c r="PFR492"/>
      <c r="PFS492"/>
      <c r="PFT492"/>
      <c r="PFU492"/>
      <c r="PFV492"/>
      <c r="PFW492"/>
      <c r="PFX492"/>
      <c r="PFY492"/>
      <c r="PFZ492"/>
      <c r="PGA492"/>
      <c r="PGB492"/>
      <c r="PGC492"/>
      <c r="PGD492"/>
      <c r="PGE492"/>
      <c r="PGF492"/>
      <c r="PGG492"/>
      <c r="PGH492"/>
      <c r="PGI492"/>
      <c r="PGJ492"/>
      <c r="PGK492"/>
      <c r="PGL492"/>
      <c r="PGM492"/>
      <c r="PGN492"/>
      <c r="PGO492"/>
      <c r="PGP492"/>
      <c r="PGQ492"/>
      <c r="PGR492"/>
      <c r="PGS492"/>
      <c r="PGT492"/>
      <c r="PGU492"/>
      <c r="PGV492"/>
      <c r="PGW492"/>
      <c r="PGX492"/>
      <c r="PGY492"/>
      <c r="PGZ492"/>
      <c r="PHA492"/>
      <c r="PHB492"/>
      <c r="PHC492"/>
      <c r="PHD492"/>
      <c r="PHE492"/>
      <c r="PHF492"/>
      <c r="PHG492"/>
      <c r="PHH492"/>
      <c r="PHI492"/>
      <c r="PHJ492"/>
      <c r="PHK492"/>
      <c r="PHL492"/>
      <c r="PHM492"/>
      <c r="PHN492"/>
      <c r="PHO492"/>
      <c r="PHP492"/>
      <c r="PHQ492"/>
      <c r="PHR492"/>
      <c r="PHS492"/>
      <c r="PHT492"/>
      <c r="PHU492"/>
      <c r="PHV492"/>
      <c r="PHW492"/>
      <c r="PHX492"/>
      <c r="PHY492"/>
      <c r="PHZ492"/>
      <c r="PIA492"/>
      <c r="PIB492"/>
      <c r="PIC492"/>
      <c r="PID492"/>
      <c r="PIE492"/>
      <c r="PIF492"/>
      <c r="PIG492"/>
      <c r="PIH492"/>
      <c r="PII492"/>
      <c r="PIJ492"/>
      <c r="PIK492"/>
      <c r="PIL492"/>
      <c r="PIM492"/>
      <c r="PIN492"/>
      <c r="PIO492"/>
      <c r="PIP492"/>
      <c r="PIQ492"/>
      <c r="PIR492"/>
      <c r="PIS492"/>
      <c r="PIT492"/>
      <c r="PIU492"/>
      <c r="PIV492"/>
      <c r="PIW492"/>
      <c r="PIX492"/>
      <c r="PIY492"/>
      <c r="PIZ492"/>
      <c r="PJA492"/>
      <c r="PJB492"/>
      <c r="PJC492"/>
      <c r="PJD492"/>
      <c r="PJE492"/>
      <c r="PJF492"/>
      <c r="PJG492"/>
      <c r="PJH492"/>
      <c r="PJI492"/>
      <c r="PJJ492"/>
      <c r="PJK492"/>
      <c r="PJL492"/>
      <c r="PJM492"/>
      <c r="PJN492"/>
      <c r="PJO492"/>
      <c r="PJP492"/>
      <c r="PJQ492"/>
      <c r="PJR492"/>
      <c r="PJS492"/>
      <c r="PJT492"/>
      <c r="PJU492"/>
      <c r="PJV492"/>
      <c r="PJW492"/>
      <c r="PJX492"/>
      <c r="PJY492"/>
      <c r="PJZ492"/>
      <c r="PKA492"/>
      <c r="PKB492"/>
      <c r="PKC492"/>
      <c r="PKD492"/>
      <c r="PKE492"/>
      <c r="PKF492"/>
      <c r="PKG492"/>
      <c r="PKH492"/>
      <c r="PKI492"/>
      <c r="PKJ492"/>
      <c r="PKK492"/>
      <c r="PKL492"/>
      <c r="PKM492"/>
      <c r="PKN492"/>
      <c r="PKO492"/>
      <c r="PKP492"/>
      <c r="PKQ492"/>
      <c r="PKR492"/>
      <c r="PKS492"/>
      <c r="PKT492"/>
      <c r="PKU492"/>
      <c r="PKV492"/>
      <c r="PKW492"/>
      <c r="PKX492"/>
      <c r="PKY492"/>
      <c r="PKZ492"/>
      <c r="PLA492"/>
      <c r="PLB492"/>
      <c r="PLC492"/>
      <c r="PLD492"/>
      <c r="PLE492"/>
      <c r="PLF492"/>
      <c r="PLG492"/>
      <c r="PLH492"/>
      <c r="PLI492"/>
      <c r="PLJ492"/>
      <c r="PLK492"/>
      <c r="PLL492"/>
      <c r="PLM492"/>
      <c r="PLN492"/>
      <c r="PLO492"/>
      <c r="PLP492"/>
      <c r="PLQ492"/>
      <c r="PLR492"/>
      <c r="PLS492"/>
      <c r="PLT492"/>
      <c r="PLU492"/>
      <c r="PLV492"/>
      <c r="PLW492"/>
      <c r="PLX492"/>
      <c r="PLY492"/>
      <c r="PLZ492"/>
      <c r="PMA492"/>
      <c r="PMB492"/>
      <c r="PMC492"/>
      <c r="PMD492"/>
      <c r="PME492"/>
      <c r="PMF492"/>
      <c r="PMG492"/>
      <c r="PMH492"/>
      <c r="PMI492"/>
      <c r="PMJ492"/>
      <c r="PMK492"/>
      <c r="PML492"/>
      <c r="PMM492"/>
      <c r="PMN492"/>
      <c r="PMO492"/>
      <c r="PMP492"/>
      <c r="PMQ492"/>
      <c r="PMR492"/>
      <c r="PMS492"/>
      <c r="PMT492"/>
      <c r="PMU492"/>
      <c r="PMV492"/>
      <c r="PMW492"/>
      <c r="PMX492"/>
      <c r="PMY492"/>
      <c r="PMZ492"/>
      <c r="PNA492"/>
      <c r="PNB492"/>
      <c r="PNC492"/>
      <c r="PND492"/>
      <c r="PNE492"/>
      <c r="PNF492"/>
      <c r="PNG492"/>
      <c r="PNH492"/>
      <c r="PNI492"/>
      <c r="PNJ492"/>
      <c r="PNK492"/>
      <c r="PNL492"/>
      <c r="PNM492"/>
      <c r="PNN492"/>
      <c r="PNO492"/>
      <c r="PNP492"/>
      <c r="PNQ492"/>
      <c r="PNR492"/>
      <c r="PNS492"/>
      <c r="PNT492"/>
      <c r="PNU492"/>
      <c r="PNV492"/>
      <c r="PNW492"/>
      <c r="PNX492"/>
      <c r="PNY492"/>
      <c r="PNZ492"/>
      <c r="POA492"/>
      <c r="POB492"/>
      <c r="POC492"/>
      <c r="POD492"/>
      <c r="POE492"/>
      <c r="POF492"/>
      <c r="POG492"/>
      <c r="POH492"/>
      <c r="POI492"/>
      <c r="POJ492"/>
      <c r="POK492"/>
      <c r="POL492"/>
      <c r="POM492"/>
      <c r="PON492"/>
      <c r="POO492"/>
      <c r="POP492"/>
      <c r="POQ492"/>
      <c r="POR492"/>
      <c r="POS492"/>
      <c r="POT492"/>
      <c r="POU492"/>
      <c r="POV492"/>
      <c r="POW492"/>
      <c r="POX492"/>
      <c r="POY492"/>
      <c r="POZ492"/>
      <c r="PPA492"/>
      <c r="PPB492"/>
      <c r="PPC492"/>
      <c r="PPD492"/>
      <c r="PPE492"/>
      <c r="PPF492"/>
      <c r="PPG492"/>
      <c r="PPH492"/>
      <c r="PPI492"/>
      <c r="PPJ492"/>
      <c r="PPK492"/>
      <c r="PPL492"/>
      <c r="PPM492"/>
      <c r="PPN492"/>
      <c r="PPO492"/>
      <c r="PPP492"/>
      <c r="PPQ492"/>
      <c r="PPR492"/>
      <c r="PPS492"/>
      <c r="PPT492"/>
      <c r="PPU492"/>
      <c r="PPV492"/>
      <c r="PPW492"/>
      <c r="PPX492"/>
      <c r="PPY492"/>
      <c r="PPZ492"/>
      <c r="PQA492"/>
      <c r="PQB492"/>
      <c r="PQC492"/>
      <c r="PQD492"/>
      <c r="PQE492"/>
      <c r="PQF492"/>
      <c r="PQG492"/>
      <c r="PQH492"/>
      <c r="PQI492"/>
      <c r="PQJ492"/>
      <c r="PQK492"/>
      <c r="PQL492"/>
      <c r="PQM492"/>
      <c r="PQN492"/>
      <c r="PQO492"/>
      <c r="PQP492"/>
      <c r="PQQ492"/>
      <c r="PQR492"/>
      <c r="PQS492"/>
      <c r="PQT492"/>
      <c r="PQU492"/>
      <c r="PQV492"/>
      <c r="PQW492"/>
      <c r="PQX492"/>
      <c r="PQY492"/>
      <c r="PQZ492"/>
      <c r="PRA492"/>
      <c r="PRB492"/>
      <c r="PRC492"/>
      <c r="PRD492"/>
      <c r="PRE492"/>
      <c r="PRF492"/>
      <c r="PRG492"/>
      <c r="PRH492"/>
      <c r="PRI492"/>
      <c r="PRJ492"/>
      <c r="PRK492"/>
      <c r="PRL492"/>
      <c r="PRM492"/>
      <c r="PRN492"/>
      <c r="PRO492"/>
      <c r="PRP492"/>
      <c r="PRQ492"/>
      <c r="PRR492"/>
      <c r="PRS492"/>
      <c r="PRT492"/>
      <c r="PRU492"/>
      <c r="PRV492"/>
      <c r="PRW492"/>
      <c r="PRX492"/>
      <c r="PRY492"/>
      <c r="PRZ492"/>
      <c r="PSA492"/>
      <c r="PSB492"/>
      <c r="PSC492"/>
      <c r="PSD492"/>
      <c r="PSE492"/>
      <c r="PSF492"/>
      <c r="PSG492"/>
      <c r="PSH492"/>
      <c r="PSI492"/>
      <c r="PSJ492"/>
      <c r="PSK492"/>
      <c r="PSL492"/>
      <c r="PSM492"/>
      <c r="PSN492"/>
      <c r="PSO492"/>
      <c r="PSP492"/>
      <c r="PSQ492"/>
      <c r="PSR492"/>
      <c r="PSS492"/>
      <c r="PST492"/>
      <c r="PSU492"/>
      <c r="PSV492"/>
      <c r="PSW492"/>
      <c r="PSX492"/>
      <c r="PSY492"/>
      <c r="PSZ492"/>
      <c r="PTA492"/>
      <c r="PTB492"/>
      <c r="PTC492"/>
      <c r="PTD492"/>
      <c r="PTE492"/>
      <c r="PTF492"/>
      <c r="PTG492"/>
      <c r="PTH492"/>
      <c r="PTI492"/>
      <c r="PTJ492"/>
      <c r="PTK492"/>
      <c r="PTL492"/>
      <c r="PTM492"/>
      <c r="PTN492"/>
      <c r="PTO492"/>
      <c r="PTP492"/>
      <c r="PTQ492"/>
      <c r="PTR492"/>
      <c r="PTS492"/>
      <c r="PTT492"/>
      <c r="PTU492"/>
      <c r="PTV492"/>
      <c r="PTW492"/>
      <c r="PTX492"/>
      <c r="PTY492"/>
      <c r="PTZ492"/>
      <c r="PUA492"/>
      <c r="PUB492"/>
      <c r="PUC492"/>
      <c r="PUD492"/>
      <c r="PUE492"/>
      <c r="PUF492"/>
      <c r="PUG492"/>
      <c r="PUH492"/>
      <c r="PUI492"/>
      <c r="PUJ492"/>
      <c r="PUK492"/>
      <c r="PUL492"/>
      <c r="PUM492"/>
      <c r="PUN492"/>
      <c r="PUO492"/>
      <c r="PUP492"/>
      <c r="PUQ492"/>
      <c r="PUR492"/>
      <c r="PUS492"/>
      <c r="PUT492"/>
      <c r="PUU492"/>
      <c r="PUV492"/>
      <c r="PUW492"/>
      <c r="PUX492"/>
      <c r="PUY492"/>
      <c r="PUZ492"/>
      <c r="PVA492"/>
      <c r="PVB492"/>
      <c r="PVC492"/>
      <c r="PVD492"/>
      <c r="PVE492"/>
      <c r="PVF492"/>
      <c r="PVG492"/>
      <c r="PVH492"/>
      <c r="PVI492"/>
      <c r="PVJ492"/>
      <c r="PVK492"/>
      <c r="PVL492"/>
      <c r="PVM492"/>
      <c r="PVN492"/>
      <c r="PVO492"/>
      <c r="PVP492"/>
      <c r="PVQ492"/>
      <c r="PVR492"/>
      <c r="PVS492"/>
      <c r="PVT492"/>
      <c r="PVU492"/>
      <c r="PVV492"/>
      <c r="PVW492"/>
      <c r="PVX492"/>
      <c r="PVY492"/>
      <c r="PVZ492"/>
      <c r="PWA492"/>
      <c r="PWB492"/>
      <c r="PWC492"/>
      <c r="PWD492"/>
      <c r="PWE492"/>
      <c r="PWF492"/>
      <c r="PWG492"/>
      <c r="PWH492"/>
      <c r="PWI492"/>
      <c r="PWJ492"/>
      <c r="PWK492"/>
      <c r="PWL492"/>
      <c r="PWM492"/>
      <c r="PWN492"/>
      <c r="PWO492"/>
      <c r="PWP492"/>
      <c r="PWQ492"/>
      <c r="PWR492"/>
      <c r="PWS492"/>
      <c r="PWT492"/>
      <c r="PWU492"/>
      <c r="PWV492"/>
      <c r="PWW492"/>
      <c r="PWX492"/>
      <c r="PWY492"/>
      <c r="PWZ492"/>
      <c r="PXA492"/>
      <c r="PXB492"/>
      <c r="PXC492"/>
      <c r="PXD492"/>
      <c r="PXE492"/>
      <c r="PXF492"/>
      <c r="PXG492"/>
      <c r="PXH492"/>
      <c r="PXI492"/>
      <c r="PXJ492"/>
      <c r="PXK492"/>
      <c r="PXL492"/>
      <c r="PXM492"/>
      <c r="PXN492"/>
      <c r="PXO492"/>
      <c r="PXP492"/>
      <c r="PXQ492"/>
      <c r="PXR492"/>
      <c r="PXS492"/>
      <c r="PXT492"/>
      <c r="PXU492"/>
      <c r="PXV492"/>
      <c r="PXW492"/>
      <c r="PXX492"/>
      <c r="PXY492"/>
      <c r="PXZ492"/>
      <c r="PYA492"/>
      <c r="PYB492"/>
      <c r="PYC492"/>
      <c r="PYD492"/>
      <c r="PYE492"/>
      <c r="PYF492"/>
      <c r="PYG492"/>
      <c r="PYH492"/>
      <c r="PYI492"/>
      <c r="PYJ492"/>
      <c r="PYK492"/>
      <c r="PYL492"/>
      <c r="PYM492"/>
      <c r="PYN492"/>
      <c r="PYO492"/>
      <c r="PYP492"/>
      <c r="PYQ492"/>
      <c r="PYR492"/>
      <c r="PYS492"/>
      <c r="PYT492"/>
      <c r="PYU492"/>
      <c r="PYV492"/>
      <c r="PYW492"/>
      <c r="PYX492"/>
      <c r="PYY492"/>
      <c r="PYZ492"/>
      <c r="PZA492"/>
      <c r="PZB492"/>
      <c r="PZC492"/>
      <c r="PZD492"/>
      <c r="PZE492"/>
      <c r="PZF492"/>
      <c r="PZG492"/>
      <c r="PZH492"/>
      <c r="PZI492"/>
      <c r="PZJ492"/>
      <c r="PZK492"/>
      <c r="PZL492"/>
      <c r="PZM492"/>
      <c r="PZN492"/>
      <c r="PZO492"/>
      <c r="PZP492"/>
      <c r="PZQ492"/>
      <c r="PZR492"/>
      <c r="PZS492"/>
      <c r="PZT492"/>
      <c r="PZU492"/>
      <c r="PZV492"/>
      <c r="PZW492"/>
      <c r="PZX492"/>
      <c r="PZY492"/>
      <c r="PZZ492"/>
      <c r="QAA492"/>
      <c r="QAB492"/>
      <c r="QAC492"/>
      <c r="QAD492"/>
      <c r="QAE492"/>
      <c r="QAF492"/>
      <c r="QAG492"/>
      <c r="QAH492"/>
      <c r="QAI492"/>
      <c r="QAJ492"/>
      <c r="QAK492"/>
      <c r="QAL492"/>
      <c r="QAM492"/>
      <c r="QAN492"/>
      <c r="QAO492"/>
      <c r="QAP492"/>
      <c r="QAQ492"/>
      <c r="QAR492"/>
      <c r="QAS492"/>
      <c r="QAT492"/>
      <c r="QAU492"/>
      <c r="QAV492"/>
      <c r="QAW492"/>
      <c r="QAX492"/>
      <c r="QAY492"/>
      <c r="QAZ492"/>
      <c r="QBA492"/>
      <c r="QBB492"/>
      <c r="QBC492"/>
      <c r="QBD492"/>
      <c r="QBE492"/>
      <c r="QBF492"/>
      <c r="QBG492"/>
      <c r="QBH492"/>
      <c r="QBI492"/>
      <c r="QBJ492"/>
      <c r="QBK492"/>
      <c r="QBL492"/>
      <c r="QBM492"/>
      <c r="QBN492"/>
      <c r="QBO492"/>
      <c r="QBP492"/>
      <c r="QBQ492"/>
      <c r="QBR492"/>
      <c r="QBS492"/>
      <c r="QBT492"/>
      <c r="QBU492"/>
      <c r="QBV492"/>
      <c r="QBW492"/>
      <c r="QBX492"/>
      <c r="QBY492"/>
      <c r="QBZ492"/>
      <c r="QCA492"/>
      <c r="QCB492"/>
      <c r="QCC492"/>
      <c r="QCD492"/>
      <c r="QCE492"/>
      <c r="QCF492"/>
      <c r="QCG492"/>
      <c r="QCH492"/>
      <c r="QCI492"/>
      <c r="QCJ492"/>
      <c r="QCK492"/>
      <c r="QCL492"/>
      <c r="QCM492"/>
      <c r="QCN492"/>
      <c r="QCO492"/>
      <c r="QCP492"/>
      <c r="QCQ492"/>
      <c r="QCR492"/>
      <c r="QCS492"/>
      <c r="QCT492"/>
      <c r="QCU492"/>
      <c r="QCV492"/>
      <c r="QCW492"/>
      <c r="QCX492"/>
      <c r="QCY492"/>
      <c r="QCZ492"/>
      <c r="QDA492"/>
      <c r="QDB492"/>
      <c r="QDC492"/>
      <c r="QDD492"/>
      <c r="QDE492"/>
      <c r="QDF492"/>
      <c r="QDG492"/>
      <c r="QDH492"/>
      <c r="QDI492"/>
      <c r="QDJ492"/>
      <c r="QDK492"/>
      <c r="QDL492"/>
      <c r="QDM492"/>
      <c r="QDN492"/>
      <c r="QDO492"/>
      <c r="QDP492"/>
      <c r="QDQ492"/>
      <c r="QDR492"/>
      <c r="QDS492"/>
      <c r="QDT492"/>
      <c r="QDU492"/>
      <c r="QDV492"/>
      <c r="QDW492"/>
      <c r="QDX492"/>
      <c r="QDY492"/>
      <c r="QDZ492"/>
      <c r="QEA492"/>
      <c r="QEB492"/>
      <c r="QEC492"/>
      <c r="QED492"/>
      <c r="QEE492"/>
      <c r="QEF492"/>
      <c r="QEG492"/>
      <c r="QEH492"/>
      <c r="QEI492"/>
      <c r="QEJ492"/>
      <c r="QEK492"/>
      <c r="QEL492"/>
      <c r="QEM492"/>
      <c r="QEN492"/>
      <c r="QEO492"/>
      <c r="QEP492"/>
      <c r="QEQ492"/>
      <c r="QER492"/>
      <c r="QES492"/>
      <c r="QET492"/>
      <c r="QEU492"/>
      <c r="QEV492"/>
      <c r="QEW492"/>
      <c r="QEX492"/>
      <c r="QEY492"/>
      <c r="QEZ492"/>
      <c r="QFA492"/>
      <c r="QFB492"/>
      <c r="QFC492"/>
      <c r="QFD492"/>
      <c r="QFE492"/>
      <c r="QFF492"/>
      <c r="QFG492"/>
      <c r="QFH492"/>
      <c r="QFI492"/>
      <c r="QFJ492"/>
      <c r="QFK492"/>
      <c r="QFL492"/>
      <c r="QFM492"/>
      <c r="QFN492"/>
      <c r="QFO492"/>
      <c r="QFP492"/>
      <c r="QFQ492"/>
      <c r="QFR492"/>
      <c r="QFS492"/>
      <c r="QFT492"/>
      <c r="QFU492"/>
      <c r="QFV492"/>
      <c r="QFW492"/>
      <c r="QFX492"/>
      <c r="QFY492"/>
      <c r="QFZ492"/>
      <c r="QGA492"/>
      <c r="QGB492"/>
      <c r="QGC492"/>
      <c r="QGD492"/>
      <c r="QGE492"/>
      <c r="QGF492"/>
      <c r="QGG492"/>
      <c r="QGH492"/>
      <c r="QGI492"/>
      <c r="QGJ492"/>
      <c r="QGK492"/>
      <c r="QGL492"/>
      <c r="QGM492"/>
      <c r="QGN492"/>
      <c r="QGO492"/>
      <c r="QGP492"/>
      <c r="QGQ492"/>
      <c r="QGR492"/>
      <c r="QGS492"/>
      <c r="QGT492"/>
      <c r="QGU492"/>
      <c r="QGV492"/>
      <c r="QGW492"/>
      <c r="QGX492"/>
      <c r="QGY492"/>
      <c r="QGZ492"/>
      <c r="QHA492"/>
      <c r="QHB492"/>
      <c r="QHC492"/>
      <c r="QHD492"/>
      <c r="QHE492"/>
      <c r="QHF492"/>
      <c r="QHG492"/>
      <c r="QHH492"/>
      <c r="QHI492"/>
      <c r="QHJ492"/>
      <c r="QHK492"/>
      <c r="QHL492"/>
      <c r="QHM492"/>
      <c r="QHN492"/>
      <c r="QHO492"/>
      <c r="QHP492"/>
      <c r="QHQ492"/>
      <c r="QHR492"/>
      <c r="QHS492"/>
      <c r="QHT492"/>
      <c r="QHU492"/>
      <c r="QHV492"/>
      <c r="QHW492"/>
      <c r="QHX492"/>
      <c r="QHY492"/>
      <c r="QHZ492"/>
      <c r="QIA492"/>
      <c r="QIB492"/>
      <c r="QIC492"/>
      <c r="QID492"/>
      <c r="QIE492"/>
      <c r="QIF492"/>
      <c r="QIG492"/>
      <c r="QIH492"/>
      <c r="QII492"/>
      <c r="QIJ492"/>
      <c r="QIK492"/>
      <c r="QIL492"/>
      <c r="QIM492"/>
      <c r="QIN492"/>
      <c r="QIO492"/>
      <c r="QIP492"/>
      <c r="QIQ492"/>
      <c r="QIR492"/>
      <c r="QIS492"/>
      <c r="QIT492"/>
      <c r="QIU492"/>
      <c r="QIV492"/>
      <c r="QIW492"/>
      <c r="QIX492"/>
      <c r="QIY492"/>
      <c r="QIZ492"/>
      <c r="QJA492"/>
      <c r="QJB492"/>
      <c r="QJC492"/>
      <c r="QJD492"/>
      <c r="QJE492"/>
      <c r="QJF492"/>
      <c r="QJG492"/>
      <c r="QJH492"/>
      <c r="QJI492"/>
      <c r="QJJ492"/>
      <c r="QJK492"/>
      <c r="QJL492"/>
      <c r="QJM492"/>
      <c r="QJN492"/>
      <c r="QJO492"/>
      <c r="QJP492"/>
      <c r="QJQ492"/>
      <c r="QJR492"/>
      <c r="QJS492"/>
      <c r="QJT492"/>
      <c r="QJU492"/>
      <c r="QJV492"/>
      <c r="QJW492"/>
      <c r="QJX492"/>
      <c r="QJY492"/>
      <c r="QJZ492"/>
      <c r="QKA492"/>
      <c r="QKB492"/>
      <c r="QKC492"/>
      <c r="QKD492"/>
      <c r="QKE492"/>
      <c r="QKF492"/>
      <c r="QKG492"/>
      <c r="QKH492"/>
      <c r="QKI492"/>
      <c r="QKJ492"/>
      <c r="QKK492"/>
      <c r="QKL492"/>
      <c r="QKM492"/>
      <c r="QKN492"/>
      <c r="QKO492"/>
      <c r="QKP492"/>
      <c r="QKQ492"/>
      <c r="QKR492"/>
      <c r="QKS492"/>
      <c r="QKT492"/>
      <c r="QKU492"/>
      <c r="QKV492"/>
      <c r="QKW492"/>
      <c r="QKX492"/>
      <c r="QKY492"/>
      <c r="QKZ492"/>
      <c r="QLA492"/>
      <c r="QLB492"/>
      <c r="QLC492"/>
      <c r="QLD492"/>
      <c r="QLE492"/>
      <c r="QLF492"/>
      <c r="QLG492"/>
      <c r="QLH492"/>
      <c r="QLI492"/>
      <c r="QLJ492"/>
      <c r="QLK492"/>
      <c r="QLL492"/>
      <c r="QLM492"/>
      <c r="QLN492"/>
      <c r="QLO492"/>
      <c r="QLP492"/>
      <c r="QLQ492"/>
      <c r="QLR492"/>
      <c r="QLS492"/>
      <c r="QLT492"/>
      <c r="QLU492"/>
      <c r="QLV492"/>
      <c r="QLW492"/>
      <c r="QLX492"/>
      <c r="QLY492"/>
      <c r="QLZ492"/>
      <c r="QMA492"/>
      <c r="QMB492"/>
      <c r="QMC492"/>
      <c r="QMD492"/>
      <c r="QME492"/>
      <c r="QMF492"/>
      <c r="QMG492"/>
      <c r="QMH492"/>
      <c r="QMI492"/>
      <c r="QMJ492"/>
      <c r="QMK492"/>
      <c r="QML492"/>
      <c r="QMM492"/>
      <c r="QMN492"/>
      <c r="QMO492"/>
      <c r="QMP492"/>
      <c r="QMQ492"/>
      <c r="QMR492"/>
      <c r="QMS492"/>
      <c r="QMT492"/>
      <c r="QMU492"/>
      <c r="QMV492"/>
      <c r="QMW492"/>
      <c r="QMX492"/>
      <c r="QMY492"/>
      <c r="QMZ492"/>
      <c r="QNA492"/>
      <c r="QNB492"/>
      <c r="QNC492"/>
      <c r="QND492"/>
      <c r="QNE492"/>
      <c r="QNF492"/>
      <c r="QNG492"/>
      <c r="QNH492"/>
      <c r="QNI492"/>
      <c r="QNJ492"/>
      <c r="QNK492"/>
      <c r="QNL492"/>
      <c r="QNM492"/>
      <c r="QNN492"/>
      <c r="QNO492"/>
      <c r="QNP492"/>
      <c r="QNQ492"/>
      <c r="QNR492"/>
      <c r="QNS492"/>
      <c r="QNT492"/>
      <c r="QNU492"/>
      <c r="QNV492"/>
      <c r="QNW492"/>
      <c r="QNX492"/>
      <c r="QNY492"/>
      <c r="QNZ492"/>
      <c r="QOA492"/>
      <c r="QOB492"/>
      <c r="QOC492"/>
      <c r="QOD492"/>
      <c r="QOE492"/>
      <c r="QOF492"/>
      <c r="QOG492"/>
      <c r="QOH492"/>
      <c r="QOI492"/>
      <c r="QOJ492"/>
      <c r="QOK492"/>
      <c r="QOL492"/>
      <c r="QOM492"/>
      <c r="QON492"/>
      <c r="QOO492"/>
      <c r="QOP492"/>
      <c r="QOQ492"/>
      <c r="QOR492"/>
      <c r="QOS492"/>
      <c r="QOT492"/>
      <c r="QOU492"/>
      <c r="QOV492"/>
      <c r="QOW492"/>
      <c r="QOX492"/>
      <c r="QOY492"/>
      <c r="QOZ492"/>
      <c r="QPA492"/>
      <c r="QPB492"/>
      <c r="QPC492"/>
      <c r="QPD492"/>
      <c r="QPE492"/>
      <c r="QPF492"/>
      <c r="QPG492"/>
      <c r="QPH492"/>
      <c r="QPI492"/>
      <c r="QPJ492"/>
      <c r="QPK492"/>
      <c r="QPL492"/>
      <c r="QPM492"/>
      <c r="QPN492"/>
      <c r="QPO492"/>
      <c r="QPP492"/>
      <c r="QPQ492"/>
      <c r="QPR492"/>
      <c r="QPS492"/>
      <c r="QPT492"/>
      <c r="QPU492"/>
      <c r="QPV492"/>
      <c r="QPW492"/>
      <c r="QPX492"/>
      <c r="QPY492"/>
      <c r="QPZ492"/>
      <c r="QQA492"/>
      <c r="QQB492"/>
      <c r="QQC492"/>
      <c r="QQD492"/>
      <c r="QQE492"/>
      <c r="QQF492"/>
      <c r="QQG492"/>
      <c r="QQH492"/>
      <c r="QQI492"/>
      <c r="QQJ492"/>
      <c r="QQK492"/>
      <c r="QQL492"/>
      <c r="QQM492"/>
      <c r="QQN492"/>
      <c r="QQO492"/>
      <c r="QQP492"/>
      <c r="QQQ492"/>
      <c r="QQR492"/>
      <c r="QQS492"/>
      <c r="QQT492"/>
      <c r="QQU492"/>
      <c r="QQV492"/>
      <c r="QQW492"/>
      <c r="QQX492"/>
      <c r="QQY492"/>
      <c r="QQZ492"/>
      <c r="QRA492"/>
      <c r="QRB492"/>
      <c r="QRC492"/>
      <c r="QRD492"/>
      <c r="QRE492"/>
      <c r="QRF492"/>
      <c r="QRG492"/>
      <c r="QRH492"/>
      <c r="QRI492"/>
      <c r="QRJ492"/>
      <c r="QRK492"/>
      <c r="QRL492"/>
      <c r="QRM492"/>
      <c r="QRN492"/>
      <c r="QRO492"/>
      <c r="QRP492"/>
      <c r="QRQ492"/>
      <c r="QRR492"/>
      <c r="QRS492"/>
      <c r="QRT492"/>
      <c r="QRU492"/>
      <c r="QRV492"/>
      <c r="QRW492"/>
      <c r="QRX492"/>
      <c r="QRY492"/>
      <c r="QRZ492"/>
      <c r="QSA492"/>
      <c r="QSB492"/>
      <c r="QSC492"/>
      <c r="QSD492"/>
      <c r="QSE492"/>
      <c r="QSF492"/>
      <c r="QSG492"/>
      <c r="QSH492"/>
      <c r="QSI492"/>
      <c r="QSJ492"/>
      <c r="QSK492"/>
      <c r="QSL492"/>
      <c r="QSM492"/>
      <c r="QSN492"/>
      <c r="QSO492"/>
      <c r="QSP492"/>
      <c r="QSQ492"/>
      <c r="QSR492"/>
      <c r="QSS492"/>
      <c r="QST492"/>
      <c r="QSU492"/>
      <c r="QSV492"/>
      <c r="QSW492"/>
      <c r="QSX492"/>
      <c r="QSY492"/>
      <c r="QSZ492"/>
      <c r="QTA492"/>
      <c r="QTB492"/>
      <c r="QTC492"/>
      <c r="QTD492"/>
      <c r="QTE492"/>
      <c r="QTF492"/>
      <c r="QTG492"/>
      <c r="QTH492"/>
      <c r="QTI492"/>
      <c r="QTJ492"/>
      <c r="QTK492"/>
      <c r="QTL492"/>
      <c r="QTM492"/>
      <c r="QTN492"/>
      <c r="QTO492"/>
      <c r="QTP492"/>
      <c r="QTQ492"/>
      <c r="QTR492"/>
      <c r="QTS492"/>
      <c r="QTT492"/>
      <c r="QTU492"/>
      <c r="QTV492"/>
      <c r="QTW492"/>
      <c r="QTX492"/>
      <c r="QTY492"/>
      <c r="QTZ492"/>
      <c r="QUA492"/>
      <c r="QUB492"/>
      <c r="QUC492"/>
      <c r="QUD492"/>
      <c r="QUE492"/>
      <c r="QUF492"/>
      <c r="QUG492"/>
      <c r="QUH492"/>
      <c r="QUI492"/>
      <c r="QUJ492"/>
      <c r="QUK492"/>
      <c r="QUL492"/>
      <c r="QUM492"/>
      <c r="QUN492"/>
      <c r="QUO492"/>
      <c r="QUP492"/>
      <c r="QUQ492"/>
      <c r="QUR492"/>
      <c r="QUS492"/>
      <c r="QUT492"/>
      <c r="QUU492"/>
      <c r="QUV492"/>
      <c r="QUW492"/>
      <c r="QUX492"/>
      <c r="QUY492"/>
      <c r="QUZ492"/>
      <c r="QVA492"/>
      <c r="QVB492"/>
      <c r="QVC492"/>
      <c r="QVD492"/>
      <c r="QVE492"/>
      <c r="QVF492"/>
      <c r="QVG492"/>
      <c r="QVH492"/>
      <c r="QVI492"/>
      <c r="QVJ492"/>
      <c r="QVK492"/>
      <c r="QVL492"/>
      <c r="QVM492"/>
      <c r="QVN492"/>
      <c r="QVO492"/>
      <c r="QVP492"/>
      <c r="QVQ492"/>
      <c r="QVR492"/>
      <c r="QVS492"/>
      <c r="QVT492"/>
      <c r="QVU492"/>
      <c r="QVV492"/>
      <c r="QVW492"/>
      <c r="QVX492"/>
      <c r="QVY492"/>
      <c r="QVZ492"/>
      <c r="QWA492"/>
      <c r="QWB492"/>
      <c r="QWC492"/>
      <c r="QWD492"/>
      <c r="QWE492"/>
      <c r="QWF492"/>
      <c r="QWG492"/>
      <c r="QWH492"/>
      <c r="QWI492"/>
      <c r="QWJ492"/>
      <c r="QWK492"/>
      <c r="QWL492"/>
      <c r="QWM492"/>
      <c r="QWN492"/>
      <c r="QWO492"/>
      <c r="QWP492"/>
      <c r="QWQ492"/>
      <c r="QWR492"/>
      <c r="QWS492"/>
      <c r="QWT492"/>
      <c r="QWU492"/>
      <c r="QWV492"/>
      <c r="QWW492"/>
      <c r="QWX492"/>
      <c r="QWY492"/>
      <c r="QWZ492"/>
      <c r="QXA492"/>
      <c r="QXB492"/>
      <c r="QXC492"/>
      <c r="QXD492"/>
      <c r="QXE492"/>
      <c r="QXF492"/>
      <c r="QXG492"/>
      <c r="QXH492"/>
      <c r="QXI492"/>
      <c r="QXJ492"/>
      <c r="QXK492"/>
      <c r="QXL492"/>
      <c r="QXM492"/>
      <c r="QXN492"/>
      <c r="QXO492"/>
      <c r="QXP492"/>
      <c r="QXQ492"/>
      <c r="QXR492"/>
      <c r="QXS492"/>
      <c r="QXT492"/>
      <c r="QXU492"/>
      <c r="QXV492"/>
      <c r="QXW492"/>
      <c r="QXX492"/>
      <c r="QXY492"/>
      <c r="QXZ492"/>
      <c r="QYA492"/>
      <c r="QYB492"/>
      <c r="QYC492"/>
      <c r="QYD492"/>
      <c r="QYE492"/>
      <c r="QYF492"/>
      <c r="QYG492"/>
      <c r="QYH492"/>
      <c r="QYI492"/>
      <c r="QYJ492"/>
      <c r="QYK492"/>
      <c r="QYL492"/>
      <c r="QYM492"/>
      <c r="QYN492"/>
      <c r="QYO492"/>
      <c r="QYP492"/>
      <c r="QYQ492"/>
      <c r="QYR492"/>
      <c r="QYS492"/>
      <c r="QYT492"/>
      <c r="QYU492"/>
      <c r="QYV492"/>
      <c r="QYW492"/>
      <c r="QYX492"/>
      <c r="QYY492"/>
      <c r="QYZ492"/>
      <c r="QZA492"/>
      <c r="QZB492"/>
      <c r="QZC492"/>
      <c r="QZD492"/>
      <c r="QZE492"/>
      <c r="QZF492"/>
      <c r="QZG492"/>
      <c r="QZH492"/>
      <c r="QZI492"/>
      <c r="QZJ492"/>
      <c r="QZK492"/>
      <c r="QZL492"/>
      <c r="QZM492"/>
      <c r="QZN492"/>
      <c r="QZO492"/>
      <c r="QZP492"/>
      <c r="QZQ492"/>
      <c r="QZR492"/>
      <c r="QZS492"/>
      <c r="QZT492"/>
      <c r="QZU492"/>
      <c r="QZV492"/>
      <c r="QZW492"/>
      <c r="QZX492"/>
      <c r="QZY492"/>
      <c r="QZZ492"/>
      <c r="RAA492"/>
      <c r="RAB492"/>
      <c r="RAC492"/>
      <c r="RAD492"/>
      <c r="RAE492"/>
      <c r="RAF492"/>
      <c r="RAG492"/>
      <c r="RAH492"/>
      <c r="RAI492"/>
      <c r="RAJ492"/>
      <c r="RAK492"/>
      <c r="RAL492"/>
      <c r="RAM492"/>
      <c r="RAN492"/>
      <c r="RAO492"/>
      <c r="RAP492"/>
      <c r="RAQ492"/>
      <c r="RAR492"/>
      <c r="RAS492"/>
      <c r="RAT492"/>
      <c r="RAU492"/>
      <c r="RAV492"/>
      <c r="RAW492"/>
      <c r="RAX492"/>
      <c r="RAY492"/>
      <c r="RAZ492"/>
      <c r="RBA492"/>
      <c r="RBB492"/>
      <c r="RBC492"/>
      <c r="RBD492"/>
      <c r="RBE492"/>
      <c r="RBF492"/>
      <c r="RBG492"/>
      <c r="RBH492"/>
      <c r="RBI492"/>
      <c r="RBJ492"/>
      <c r="RBK492"/>
      <c r="RBL492"/>
      <c r="RBM492"/>
      <c r="RBN492"/>
      <c r="RBO492"/>
      <c r="RBP492"/>
      <c r="RBQ492"/>
      <c r="RBR492"/>
      <c r="RBS492"/>
      <c r="RBT492"/>
      <c r="RBU492"/>
      <c r="RBV492"/>
      <c r="RBW492"/>
      <c r="RBX492"/>
      <c r="RBY492"/>
      <c r="RBZ492"/>
      <c r="RCA492"/>
      <c r="RCB492"/>
      <c r="RCC492"/>
      <c r="RCD492"/>
      <c r="RCE492"/>
      <c r="RCF492"/>
      <c r="RCG492"/>
      <c r="RCH492"/>
      <c r="RCI492"/>
      <c r="RCJ492"/>
      <c r="RCK492"/>
      <c r="RCL492"/>
      <c r="RCM492"/>
      <c r="RCN492"/>
      <c r="RCO492"/>
      <c r="RCP492"/>
      <c r="RCQ492"/>
      <c r="RCR492"/>
      <c r="RCS492"/>
      <c r="RCT492"/>
      <c r="RCU492"/>
      <c r="RCV492"/>
      <c r="RCW492"/>
      <c r="RCX492"/>
      <c r="RCY492"/>
      <c r="RCZ492"/>
      <c r="RDA492"/>
      <c r="RDB492"/>
      <c r="RDC492"/>
      <c r="RDD492"/>
      <c r="RDE492"/>
      <c r="RDF492"/>
      <c r="RDG492"/>
      <c r="RDH492"/>
      <c r="RDI492"/>
      <c r="RDJ492"/>
      <c r="RDK492"/>
      <c r="RDL492"/>
      <c r="RDM492"/>
      <c r="RDN492"/>
      <c r="RDO492"/>
      <c r="RDP492"/>
      <c r="RDQ492"/>
      <c r="RDR492"/>
      <c r="RDS492"/>
      <c r="RDT492"/>
      <c r="RDU492"/>
      <c r="RDV492"/>
      <c r="RDW492"/>
      <c r="RDX492"/>
      <c r="RDY492"/>
      <c r="RDZ492"/>
      <c r="REA492"/>
      <c r="REB492"/>
      <c r="REC492"/>
      <c r="RED492"/>
      <c r="REE492"/>
      <c r="REF492"/>
      <c r="REG492"/>
      <c r="REH492"/>
      <c r="REI492"/>
      <c r="REJ492"/>
      <c r="REK492"/>
      <c r="REL492"/>
      <c r="REM492"/>
      <c r="REN492"/>
      <c r="REO492"/>
      <c r="REP492"/>
      <c r="REQ492"/>
      <c r="RER492"/>
      <c r="RES492"/>
      <c r="RET492"/>
      <c r="REU492"/>
      <c r="REV492"/>
      <c r="REW492"/>
      <c r="REX492"/>
      <c r="REY492"/>
      <c r="REZ492"/>
      <c r="RFA492"/>
      <c r="RFB492"/>
      <c r="RFC492"/>
      <c r="RFD492"/>
      <c r="RFE492"/>
      <c r="RFF492"/>
      <c r="RFG492"/>
      <c r="RFH492"/>
      <c r="RFI492"/>
      <c r="RFJ492"/>
      <c r="RFK492"/>
      <c r="RFL492"/>
      <c r="RFM492"/>
      <c r="RFN492"/>
      <c r="RFO492"/>
      <c r="RFP492"/>
      <c r="RFQ492"/>
      <c r="RFR492"/>
      <c r="RFS492"/>
      <c r="RFT492"/>
      <c r="RFU492"/>
      <c r="RFV492"/>
      <c r="RFW492"/>
      <c r="RFX492"/>
      <c r="RFY492"/>
      <c r="RFZ492"/>
      <c r="RGA492"/>
      <c r="RGB492"/>
      <c r="RGC492"/>
      <c r="RGD492"/>
      <c r="RGE492"/>
      <c r="RGF492"/>
      <c r="RGG492"/>
      <c r="RGH492"/>
      <c r="RGI492"/>
      <c r="RGJ492"/>
      <c r="RGK492"/>
      <c r="RGL492"/>
      <c r="RGM492"/>
      <c r="RGN492"/>
      <c r="RGO492"/>
      <c r="RGP492"/>
      <c r="RGQ492"/>
      <c r="RGR492"/>
      <c r="RGS492"/>
      <c r="RGT492"/>
      <c r="RGU492"/>
      <c r="RGV492"/>
      <c r="RGW492"/>
      <c r="RGX492"/>
      <c r="RGY492"/>
      <c r="RGZ492"/>
      <c r="RHA492"/>
      <c r="RHB492"/>
      <c r="RHC492"/>
      <c r="RHD492"/>
      <c r="RHE492"/>
      <c r="RHF492"/>
      <c r="RHG492"/>
      <c r="RHH492"/>
      <c r="RHI492"/>
      <c r="RHJ492"/>
      <c r="RHK492"/>
      <c r="RHL492"/>
      <c r="RHM492"/>
      <c r="RHN492"/>
      <c r="RHO492"/>
      <c r="RHP492"/>
      <c r="RHQ492"/>
      <c r="RHR492"/>
      <c r="RHS492"/>
      <c r="RHT492"/>
      <c r="RHU492"/>
      <c r="RHV492"/>
      <c r="RHW492"/>
      <c r="RHX492"/>
      <c r="RHY492"/>
      <c r="RHZ492"/>
      <c r="RIA492"/>
      <c r="RIB492"/>
      <c r="RIC492"/>
      <c r="RID492"/>
      <c r="RIE492"/>
      <c r="RIF492"/>
      <c r="RIG492"/>
      <c r="RIH492"/>
      <c r="RII492"/>
      <c r="RIJ492"/>
      <c r="RIK492"/>
      <c r="RIL492"/>
      <c r="RIM492"/>
      <c r="RIN492"/>
      <c r="RIO492"/>
      <c r="RIP492"/>
      <c r="RIQ492"/>
      <c r="RIR492"/>
      <c r="RIS492"/>
      <c r="RIT492"/>
      <c r="RIU492"/>
      <c r="RIV492"/>
      <c r="RIW492"/>
      <c r="RIX492"/>
      <c r="RIY492"/>
      <c r="RIZ492"/>
      <c r="RJA492"/>
      <c r="RJB492"/>
      <c r="RJC492"/>
      <c r="RJD492"/>
      <c r="RJE492"/>
      <c r="RJF492"/>
      <c r="RJG492"/>
      <c r="RJH492"/>
      <c r="RJI492"/>
      <c r="RJJ492"/>
      <c r="RJK492"/>
      <c r="RJL492"/>
      <c r="RJM492"/>
      <c r="RJN492"/>
      <c r="RJO492"/>
      <c r="RJP492"/>
      <c r="RJQ492"/>
      <c r="RJR492"/>
      <c r="RJS492"/>
      <c r="RJT492"/>
      <c r="RJU492"/>
      <c r="RJV492"/>
      <c r="RJW492"/>
      <c r="RJX492"/>
      <c r="RJY492"/>
      <c r="RJZ492"/>
      <c r="RKA492"/>
      <c r="RKB492"/>
      <c r="RKC492"/>
      <c r="RKD492"/>
      <c r="RKE492"/>
      <c r="RKF492"/>
      <c r="RKG492"/>
      <c r="RKH492"/>
      <c r="RKI492"/>
      <c r="RKJ492"/>
      <c r="RKK492"/>
      <c r="RKL492"/>
      <c r="RKM492"/>
      <c r="RKN492"/>
      <c r="RKO492"/>
      <c r="RKP492"/>
      <c r="RKQ492"/>
      <c r="RKR492"/>
      <c r="RKS492"/>
      <c r="RKT492"/>
      <c r="RKU492"/>
      <c r="RKV492"/>
      <c r="RKW492"/>
      <c r="RKX492"/>
      <c r="RKY492"/>
      <c r="RKZ492"/>
      <c r="RLA492"/>
      <c r="RLB492"/>
      <c r="RLC492"/>
      <c r="RLD492"/>
      <c r="RLE492"/>
      <c r="RLF492"/>
      <c r="RLG492"/>
      <c r="RLH492"/>
      <c r="RLI492"/>
      <c r="RLJ492"/>
      <c r="RLK492"/>
      <c r="RLL492"/>
      <c r="RLM492"/>
      <c r="RLN492"/>
      <c r="RLO492"/>
      <c r="RLP492"/>
      <c r="RLQ492"/>
      <c r="RLR492"/>
      <c r="RLS492"/>
      <c r="RLT492"/>
      <c r="RLU492"/>
      <c r="RLV492"/>
      <c r="RLW492"/>
      <c r="RLX492"/>
      <c r="RLY492"/>
      <c r="RLZ492"/>
      <c r="RMA492"/>
      <c r="RMB492"/>
      <c r="RMC492"/>
      <c r="RMD492"/>
      <c r="RME492"/>
      <c r="RMF492"/>
      <c r="RMG492"/>
      <c r="RMH492"/>
      <c r="RMI492"/>
      <c r="RMJ492"/>
      <c r="RMK492"/>
      <c r="RML492"/>
      <c r="RMM492"/>
      <c r="RMN492"/>
      <c r="RMO492"/>
      <c r="RMP492"/>
      <c r="RMQ492"/>
      <c r="RMR492"/>
      <c r="RMS492"/>
      <c r="RMT492"/>
      <c r="RMU492"/>
      <c r="RMV492"/>
      <c r="RMW492"/>
      <c r="RMX492"/>
      <c r="RMY492"/>
      <c r="RMZ492"/>
      <c r="RNA492"/>
      <c r="RNB492"/>
      <c r="RNC492"/>
      <c r="RND492"/>
      <c r="RNE492"/>
      <c r="RNF492"/>
      <c r="RNG492"/>
      <c r="RNH492"/>
      <c r="RNI492"/>
      <c r="RNJ492"/>
      <c r="RNK492"/>
      <c r="RNL492"/>
      <c r="RNM492"/>
      <c r="RNN492"/>
      <c r="RNO492"/>
      <c r="RNP492"/>
      <c r="RNQ492"/>
      <c r="RNR492"/>
      <c r="RNS492"/>
      <c r="RNT492"/>
      <c r="RNU492"/>
      <c r="RNV492"/>
      <c r="RNW492"/>
      <c r="RNX492"/>
      <c r="RNY492"/>
      <c r="RNZ492"/>
      <c r="ROA492"/>
      <c r="ROB492"/>
      <c r="ROC492"/>
      <c r="ROD492"/>
      <c r="ROE492"/>
      <c r="ROF492"/>
      <c r="ROG492"/>
      <c r="ROH492"/>
      <c r="ROI492"/>
      <c r="ROJ492"/>
      <c r="ROK492"/>
      <c r="ROL492"/>
      <c r="ROM492"/>
      <c r="RON492"/>
      <c r="ROO492"/>
      <c r="ROP492"/>
      <c r="ROQ492"/>
      <c r="ROR492"/>
      <c r="ROS492"/>
      <c r="ROT492"/>
      <c r="ROU492"/>
      <c r="ROV492"/>
      <c r="ROW492"/>
      <c r="ROX492"/>
      <c r="ROY492"/>
      <c r="ROZ492"/>
      <c r="RPA492"/>
      <c r="RPB492"/>
      <c r="RPC492"/>
      <c r="RPD492"/>
      <c r="RPE492"/>
      <c r="RPF492"/>
      <c r="RPG492"/>
      <c r="RPH492"/>
      <c r="RPI492"/>
      <c r="RPJ492"/>
      <c r="RPK492"/>
      <c r="RPL492"/>
      <c r="RPM492"/>
      <c r="RPN492"/>
      <c r="RPO492"/>
      <c r="RPP492"/>
      <c r="RPQ492"/>
      <c r="RPR492"/>
      <c r="RPS492"/>
      <c r="RPT492"/>
      <c r="RPU492"/>
      <c r="RPV492"/>
      <c r="RPW492"/>
      <c r="RPX492"/>
      <c r="RPY492"/>
      <c r="RPZ492"/>
      <c r="RQA492"/>
      <c r="RQB492"/>
      <c r="RQC492"/>
      <c r="RQD492"/>
      <c r="RQE492"/>
      <c r="RQF492"/>
      <c r="RQG492"/>
      <c r="RQH492"/>
      <c r="RQI492"/>
      <c r="RQJ492"/>
      <c r="RQK492"/>
      <c r="RQL492"/>
      <c r="RQM492"/>
      <c r="RQN492"/>
      <c r="RQO492"/>
      <c r="RQP492"/>
      <c r="RQQ492"/>
      <c r="RQR492"/>
      <c r="RQS492"/>
      <c r="RQT492"/>
      <c r="RQU492"/>
      <c r="RQV492"/>
      <c r="RQW492"/>
      <c r="RQX492"/>
      <c r="RQY492"/>
      <c r="RQZ492"/>
      <c r="RRA492"/>
      <c r="RRB492"/>
      <c r="RRC492"/>
      <c r="RRD492"/>
      <c r="RRE492"/>
      <c r="RRF492"/>
      <c r="RRG492"/>
      <c r="RRH492"/>
      <c r="RRI492"/>
      <c r="RRJ492"/>
      <c r="RRK492"/>
      <c r="RRL492"/>
      <c r="RRM492"/>
      <c r="RRN492"/>
      <c r="RRO492"/>
      <c r="RRP492"/>
      <c r="RRQ492"/>
      <c r="RRR492"/>
      <c r="RRS492"/>
      <c r="RRT492"/>
      <c r="RRU492"/>
      <c r="RRV492"/>
      <c r="RRW492"/>
      <c r="RRX492"/>
      <c r="RRY492"/>
      <c r="RRZ492"/>
      <c r="RSA492"/>
      <c r="RSB492"/>
      <c r="RSC492"/>
      <c r="RSD492"/>
      <c r="RSE492"/>
      <c r="RSF492"/>
      <c r="RSG492"/>
      <c r="RSH492"/>
      <c r="RSI492"/>
      <c r="RSJ492"/>
      <c r="RSK492"/>
      <c r="RSL492"/>
      <c r="RSM492"/>
      <c r="RSN492"/>
      <c r="RSO492"/>
      <c r="RSP492"/>
      <c r="RSQ492"/>
      <c r="RSR492"/>
      <c r="RSS492"/>
      <c r="RST492"/>
      <c r="RSU492"/>
      <c r="RSV492"/>
      <c r="RSW492"/>
      <c r="RSX492"/>
      <c r="RSY492"/>
      <c r="RSZ492"/>
      <c r="RTA492"/>
      <c r="RTB492"/>
      <c r="RTC492"/>
      <c r="RTD492"/>
      <c r="RTE492"/>
      <c r="RTF492"/>
      <c r="RTG492"/>
      <c r="RTH492"/>
      <c r="RTI492"/>
      <c r="RTJ492"/>
      <c r="RTK492"/>
      <c r="RTL492"/>
      <c r="RTM492"/>
      <c r="RTN492"/>
      <c r="RTO492"/>
      <c r="RTP492"/>
      <c r="RTQ492"/>
      <c r="RTR492"/>
      <c r="RTS492"/>
      <c r="RTT492"/>
      <c r="RTU492"/>
      <c r="RTV492"/>
      <c r="RTW492"/>
      <c r="RTX492"/>
      <c r="RTY492"/>
      <c r="RTZ492"/>
      <c r="RUA492"/>
      <c r="RUB492"/>
      <c r="RUC492"/>
      <c r="RUD492"/>
      <c r="RUE492"/>
      <c r="RUF492"/>
      <c r="RUG492"/>
      <c r="RUH492"/>
      <c r="RUI492"/>
      <c r="RUJ492"/>
      <c r="RUK492"/>
      <c r="RUL492"/>
      <c r="RUM492"/>
      <c r="RUN492"/>
      <c r="RUO492"/>
      <c r="RUP492"/>
      <c r="RUQ492"/>
      <c r="RUR492"/>
      <c r="RUS492"/>
      <c r="RUT492"/>
      <c r="RUU492"/>
      <c r="RUV492"/>
      <c r="RUW492"/>
      <c r="RUX492"/>
      <c r="RUY492"/>
      <c r="RUZ492"/>
      <c r="RVA492"/>
      <c r="RVB492"/>
      <c r="RVC492"/>
      <c r="RVD492"/>
      <c r="RVE492"/>
      <c r="RVF492"/>
      <c r="RVG492"/>
      <c r="RVH492"/>
      <c r="RVI492"/>
      <c r="RVJ492"/>
      <c r="RVK492"/>
      <c r="RVL492"/>
      <c r="RVM492"/>
      <c r="RVN492"/>
      <c r="RVO492"/>
      <c r="RVP492"/>
      <c r="RVQ492"/>
      <c r="RVR492"/>
      <c r="RVS492"/>
      <c r="RVT492"/>
      <c r="RVU492"/>
      <c r="RVV492"/>
      <c r="RVW492"/>
      <c r="RVX492"/>
      <c r="RVY492"/>
      <c r="RVZ492"/>
      <c r="RWA492"/>
      <c r="RWB492"/>
      <c r="RWC492"/>
      <c r="RWD492"/>
      <c r="RWE492"/>
      <c r="RWF492"/>
      <c r="RWG492"/>
      <c r="RWH492"/>
      <c r="RWI492"/>
      <c r="RWJ492"/>
      <c r="RWK492"/>
      <c r="RWL492"/>
      <c r="RWM492"/>
      <c r="RWN492"/>
      <c r="RWO492"/>
      <c r="RWP492"/>
      <c r="RWQ492"/>
      <c r="RWR492"/>
      <c r="RWS492"/>
      <c r="RWT492"/>
      <c r="RWU492"/>
      <c r="RWV492"/>
      <c r="RWW492"/>
      <c r="RWX492"/>
      <c r="RWY492"/>
      <c r="RWZ492"/>
      <c r="RXA492"/>
      <c r="RXB492"/>
      <c r="RXC492"/>
      <c r="RXD492"/>
      <c r="RXE492"/>
      <c r="RXF492"/>
      <c r="RXG492"/>
      <c r="RXH492"/>
      <c r="RXI492"/>
      <c r="RXJ492"/>
      <c r="RXK492"/>
      <c r="RXL492"/>
      <c r="RXM492"/>
      <c r="RXN492"/>
      <c r="RXO492"/>
      <c r="RXP492"/>
      <c r="RXQ492"/>
      <c r="RXR492"/>
      <c r="RXS492"/>
      <c r="RXT492"/>
      <c r="RXU492"/>
      <c r="RXV492"/>
      <c r="RXW492"/>
      <c r="RXX492"/>
      <c r="RXY492"/>
      <c r="RXZ492"/>
      <c r="RYA492"/>
      <c r="RYB492"/>
      <c r="RYC492"/>
      <c r="RYD492"/>
      <c r="RYE492"/>
      <c r="RYF492"/>
      <c r="RYG492"/>
      <c r="RYH492"/>
      <c r="RYI492"/>
      <c r="RYJ492"/>
      <c r="RYK492"/>
      <c r="RYL492"/>
      <c r="RYM492"/>
      <c r="RYN492"/>
      <c r="RYO492"/>
      <c r="RYP492"/>
      <c r="RYQ492"/>
      <c r="RYR492"/>
      <c r="RYS492"/>
      <c r="RYT492"/>
      <c r="RYU492"/>
      <c r="RYV492"/>
      <c r="RYW492"/>
      <c r="RYX492"/>
      <c r="RYY492"/>
      <c r="RYZ492"/>
      <c r="RZA492"/>
      <c r="RZB492"/>
      <c r="RZC492"/>
      <c r="RZD492"/>
      <c r="RZE492"/>
      <c r="RZF492"/>
      <c r="RZG492"/>
      <c r="RZH492"/>
      <c r="RZI492"/>
      <c r="RZJ492"/>
      <c r="RZK492"/>
      <c r="RZL492"/>
      <c r="RZM492"/>
      <c r="RZN492"/>
      <c r="RZO492"/>
      <c r="RZP492"/>
      <c r="RZQ492"/>
      <c r="RZR492"/>
      <c r="RZS492"/>
      <c r="RZT492"/>
      <c r="RZU492"/>
      <c r="RZV492"/>
      <c r="RZW492"/>
      <c r="RZX492"/>
      <c r="RZY492"/>
      <c r="RZZ492"/>
      <c r="SAA492"/>
      <c r="SAB492"/>
      <c r="SAC492"/>
      <c r="SAD492"/>
      <c r="SAE492"/>
      <c r="SAF492"/>
      <c r="SAG492"/>
      <c r="SAH492"/>
      <c r="SAI492"/>
      <c r="SAJ492"/>
      <c r="SAK492"/>
      <c r="SAL492"/>
      <c r="SAM492"/>
      <c r="SAN492"/>
      <c r="SAO492"/>
      <c r="SAP492"/>
      <c r="SAQ492"/>
      <c r="SAR492"/>
      <c r="SAS492"/>
      <c r="SAT492"/>
      <c r="SAU492"/>
      <c r="SAV492"/>
      <c r="SAW492"/>
      <c r="SAX492"/>
      <c r="SAY492"/>
      <c r="SAZ492"/>
      <c r="SBA492"/>
      <c r="SBB492"/>
      <c r="SBC492"/>
      <c r="SBD492"/>
      <c r="SBE492"/>
      <c r="SBF492"/>
      <c r="SBG492"/>
      <c r="SBH492"/>
      <c r="SBI492"/>
      <c r="SBJ492"/>
      <c r="SBK492"/>
      <c r="SBL492"/>
      <c r="SBM492"/>
      <c r="SBN492"/>
      <c r="SBO492"/>
      <c r="SBP492"/>
      <c r="SBQ492"/>
      <c r="SBR492"/>
      <c r="SBS492"/>
      <c r="SBT492"/>
      <c r="SBU492"/>
      <c r="SBV492"/>
      <c r="SBW492"/>
      <c r="SBX492"/>
      <c r="SBY492"/>
      <c r="SBZ492"/>
      <c r="SCA492"/>
      <c r="SCB492"/>
      <c r="SCC492"/>
      <c r="SCD492"/>
      <c r="SCE492"/>
      <c r="SCF492"/>
      <c r="SCG492"/>
      <c r="SCH492"/>
      <c r="SCI492"/>
      <c r="SCJ492"/>
      <c r="SCK492"/>
      <c r="SCL492"/>
      <c r="SCM492"/>
      <c r="SCN492"/>
      <c r="SCO492"/>
      <c r="SCP492"/>
      <c r="SCQ492"/>
      <c r="SCR492"/>
      <c r="SCS492"/>
      <c r="SCT492"/>
      <c r="SCU492"/>
      <c r="SCV492"/>
      <c r="SCW492"/>
      <c r="SCX492"/>
      <c r="SCY492"/>
      <c r="SCZ492"/>
      <c r="SDA492"/>
      <c r="SDB492"/>
      <c r="SDC492"/>
      <c r="SDD492"/>
      <c r="SDE492"/>
      <c r="SDF492"/>
      <c r="SDG492"/>
      <c r="SDH492"/>
      <c r="SDI492"/>
      <c r="SDJ492"/>
      <c r="SDK492"/>
      <c r="SDL492"/>
      <c r="SDM492"/>
      <c r="SDN492"/>
      <c r="SDO492"/>
      <c r="SDP492"/>
      <c r="SDQ492"/>
      <c r="SDR492"/>
      <c r="SDS492"/>
      <c r="SDT492"/>
      <c r="SDU492"/>
      <c r="SDV492"/>
      <c r="SDW492"/>
      <c r="SDX492"/>
      <c r="SDY492"/>
      <c r="SDZ492"/>
      <c r="SEA492"/>
      <c r="SEB492"/>
      <c r="SEC492"/>
      <c r="SED492"/>
      <c r="SEE492"/>
      <c r="SEF492"/>
      <c r="SEG492"/>
      <c r="SEH492"/>
      <c r="SEI492"/>
      <c r="SEJ492"/>
      <c r="SEK492"/>
      <c r="SEL492"/>
      <c r="SEM492"/>
      <c r="SEN492"/>
      <c r="SEO492"/>
      <c r="SEP492"/>
      <c r="SEQ492"/>
      <c r="SER492"/>
      <c r="SES492"/>
      <c r="SET492"/>
      <c r="SEU492"/>
      <c r="SEV492"/>
      <c r="SEW492"/>
      <c r="SEX492"/>
      <c r="SEY492"/>
      <c r="SEZ492"/>
      <c r="SFA492"/>
      <c r="SFB492"/>
      <c r="SFC492"/>
      <c r="SFD492"/>
      <c r="SFE492"/>
      <c r="SFF492"/>
      <c r="SFG492"/>
      <c r="SFH492"/>
      <c r="SFI492"/>
      <c r="SFJ492"/>
      <c r="SFK492"/>
      <c r="SFL492"/>
      <c r="SFM492"/>
      <c r="SFN492"/>
      <c r="SFO492"/>
      <c r="SFP492"/>
      <c r="SFQ492"/>
      <c r="SFR492"/>
      <c r="SFS492"/>
      <c r="SFT492"/>
      <c r="SFU492"/>
      <c r="SFV492"/>
      <c r="SFW492"/>
      <c r="SFX492"/>
      <c r="SFY492"/>
      <c r="SFZ492"/>
      <c r="SGA492"/>
      <c r="SGB492"/>
      <c r="SGC492"/>
      <c r="SGD492"/>
      <c r="SGE492"/>
      <c r="SGF492"/>
      <c r="SGG492"/>
      <c r="SGH492"/>
      <c r="SGI492"/>
      <c r="SGJ492"/>
      <c r="SGK492"/>
      <c r="SGL492"/>
      <c r="SGM492"/>
      <c r="SGN492"/>
      <c r="SGO492"/>
      <c r="SGP492"/>
      <c r="SGQ492"/>
      <c r="SGR492"/>
      <c r="SGS492"/>
      <c r="SGT492"/>
      <c r="SGU492"/>
      <c r="SGV492"/>
      <c r="SGW492"/>
      <c r="SGX492"/>
      <c r="SGY492"/>
      <c r="SGZ492"/>
      <c r="SHA492"/>
      <c r="SHB492"/>
      <c r="SHC492"/>
      <c r="SHD492"/>
      <c r="SHE492"/>
      <c r="SHF492"/>
      <c r="SHG492"/>
      <c r="SHH492"/>
      <c r="SHI492"/>
      <c r="SHJ492"/>
      <c r="SHK492"/>
      <c r="SHL492"/>
      <c r="SHM492"/>
      <c r="SHN492"/>
      <c r="SHO492"/>
      <c r="SHP492"/>
      <c r="SHQ492"/>
      <c r="SHR492"/>
      <c r="SHS492"/>
      <c r="SHT492"/>
      <c r="SHU492"/>
      <c r="SHV492"/>
      <c r="SHW492"/>
      <c r="SHX492"/>
      <c r="SHY492"/>
      <c r="SHZ492"/>
      <c r="SIA492"/>
      <c r="SIB492"/>
      <c r="SIC492"/>
      <c r="SID492"/>
      <c r="SIE492"/>
      <c r="SIF492"/>
      <c r="SIG492"/>
      <c r="SIH492"/>
      <c r="SII492"/>
      <c r="SIJ492"/>
      <c r="SIK492"/>
      <c r="SIL492"/>
      <c r="SIM492"/>
      <c r="SIN492"/>
      <c r="SIO492"/>
      <c r="SIP492"/>
      <c r="SIQ492"/>
      <c r="SIR492"/>
      <c r="SIS492"/>
      <c r="SIT492"/>
      <c r="SIU492"/>
      <c r="SIV492"/>
      <c r="SIW492"/>
      <c r="SIX492"/>
      <c r="SIY492"/>
      <c r="SIZ492"/>
      <c r="SJA492"/>
      <c r="SJB492"/>
      <c r="SJC492"/>
      <c r="SJD492"/>
      <c r="SJE492"/>
      <c r="SJF492"/>
      <c r="SJG492"/>
      <c r="SJH492"/>
      <c r="SJI492"/>
      <c r="SJJ492"/>
      <c r="SJK492"/>
      <c r="SJL492"/>
      <c r="SJM492"/>
      <c r="SJN492"/>
      <c r="SJO492"/>
      <c r="SJP492"/>
      <c r="SJQ492"/>
      <c r="SJR492"/>
      <c r="SJS492"/>
      <c r="SJT492"/>
      <c r="SJU492"/>
      <c r="SJV492"/>
      <c r="SJW492"/>
      <c r="SJX492"/>
      <c r="SJY492"/>
      <c r="SJZ492"/>
      <c r="SKA492"/>
      <c r="SKB492"/>
      <c r="SKC492"/>
      <c r="SKD492"/>
      <c r="SKE492"/>
      <c r="SKF492"/>
      <c r="SKG492"/>
      <c r="SKH492"/>
      <c r="SKI492"/>
      <c r="SKJ492"/>
      <c r="SKK492"/>
      <c r="SKL492"/>
      <c r="SKM492"/>
      <c r="SKN492"/>
      <c r="SKO492"/>
      <c r="SKP492"/>
      <c r="SKQ492"/>
      <c r="SKR492"/>
      <c r="SKS492"/>
      <c r="SKT492"/>
      <c r="SKU492"/>
      <c r="SKV492"/>
      <c r="SKW492"/>
      <c r="SKX492"/>
      <c r="SKY492"/>
      <c r="SKZ492"/>
      <c r="SLA492"/>
      <c r="SLB492"/>
      <c r="SLC492"/>
      <c r="SLD492"/>
      <c r="SLE492"/>
      <c r="SLF492"/>
      <c r="SLG492"/>
      <c r="SLH492"/>
      <c r="SLI492"/>
      <c r="SLJ492"/>
      <c r="SLK492"/>
      <c r="SLL492"/>
      <c r="SLM492"/>
      <c r="SLN492"/>
      <c r="SLO492"/>
      <c r="SLP492"/>
      <c r="SLQ492"/>
      <c r="SLR492"/>
      <c r="SLS492"/>
      <c r="SLT492"/>
      <c r="SLU492"/>
      <c r="SLV492"/>
      <c r="SLW492"/>
      <c r="SLX492"/>
      <c r="SLY492"/>
      <c r="SLZ492"/>
      <c r="SMA492"/>
      <c r="SMB492"/>
      <c r="SMC492"/>
      <c r="SMD492"/>
      <c r="SME492"/>
      <c r="SMF492"/>
      <c r="SMG492"/>
      <c r="SMH492"/>
      <c r="SMI492"/>
      <c r="SMJ492"/>
      <c r="SMK492"/>
      <c r="SML492"/>
      <c r="SMM492"/>
      <c r="SMN492"/>
      <c r="SMO492"/>
      <c r="SMP492"/>
      <c r="SMQ492"/>
      <c r="SMR492"/>
      <c r="SMS492"/>
      <c r="SMT492"/>
      <c r="SMU492"/>
      <c r="SMV492"/>
      <c r="SMW492"/>
      <c r="SMX492"/>
      <c r="SMY492"/>
      <c r="SMZ492"/>
      <c r="SNA492"/>
      <c r="SNB492"/>
      <c r="SNC492"/>
      <c r="SND492"/>
      <c r="SNE492"/>
      <c r="SNF492"/>
      <c r="SNG492"/>
      <c r="SNH492"/>
      <c r="SNI492"/>
      <c r="SNJ492"/>
      <c r="SNK492"/>
      <c r="SNL492"/>
      <c r="SNM492"/>
      <c r="SNN492"/>
      <c r="SNO492"/>
      <c r="SNP492"/>
      <c r="SNQ492"/>
      <c r="SNR492"/>
      <c r="SNS492"/>
      <c r="SNT492"/>
      <c r="SNU492"/>
      <c r="SNV492"/>
      <c r="SNW492"/>
      <c r="SNX492"/>
      <c r="SNY492"/>
      <c r="SNZ492"/>
      <c r="SOA492"/>
      <c r="SOB492"/>
      <c r="SOC492"/>
      <c r="SOD492"/>
      <c r="SOE492"/>
      <c r="SOF492"/>
      <c r="SOG492"/>
      <c r="SOH492"/>
      <c r="SOI492"/>
      <c r="SOJ492"/>
      <c r="SOK492"/>
      <c r="SOL492"/>
      <c r="SOM492"/>
      <c r="SON492"/>
      <c r="SOO492"/>
      <c r="SOP492"/>
      <c r="SOQ492"/>
      <c r="SOR492"/>
      <c r="SOS492"/>
      <c r="SOT492"/>
      <c r="SOU492"/>
      <c r="SOV492"/>
      <c r="SOW492"/>
      <c r="SOX492"/>
      <c r="SOY492"/>
      <c r="SOZ492"/>
      <c r="SPA492"/>
      <c r="SPB492"/>
      <c r="SPC492"/>
      <c r="SPD492"/>
      <c r="SPE492"/>
      <c r="SPF492"/>
      <c r="SPG492"/>
      <c r="SPH492"/>
      <c r="SPI492"/>
      <c r="SPJ492"/>
      <c r="SPK492"/>
      <c r="SPL492"/>
      <c r="SPM492"/>
      <c r="SPN492"/>
      <c r="SPO492"/>
      <c r="SPP492"/>
      <c r="SPQ492"/>
      <c r="SPR492"/>
      <c r="SPS492"/>
      <c r="SPT492"/>
      <c r="SPU492"/>
      <c r="SPV492"/>
      <c r="SPW492"/>
      <c r="SPX492"/>
      <c r="SPY492"/>
      <c r="SPZ492"/>
      <c r="SQA492"/>
      <c r="SQB492"/>
      <c r="SQC492"/>
      <c r="SQD492"/>
      <c r="SQE492"/>
      <c r="SQF492"/>
      <c r="SQG492"/>
      <c r="SQH492"/>
      <c r="SQI492"/>
      <c r="SQJ492"/>
      <c r="SQK492"/>
      <c r="SQL492"/>
      <c r="SQM492"/>
      <c r="SQN492"/>
      <c r="SQO492"/>
      <c r="SQP492"/>
      <c r="SQQ492"/>
      <c r="SQR492"/>
      <c r="SQS492"/>
      <c r="SQT492"/>
      <c r="SQU492"/>
      <c r="SQV492"/>
      <c r="SQW492"/>
      <c r="SQX492"/>
      <c r="SQY492"/>
      <c r="SQZ492"/>
      <c r="SRA492"/>
      <c r="SRB492"/>
      <c r="SRC492"/>
      <c r="SRD492"/>
      <c r="SRE492"/>
      <c r="SRF492"/>
      <c r="SRG492"/>
      <c r="SRH492"/>
      <c r="SRI492"/>
      <c r="SRJ492"/>
      <c r="SRK492"/>
      <c r="SRL492"/>
      <c r="SRM492"/>
      <c r="SRN492"/>
      <c r="SRO492"/>
      <c r="SRP492"/>
      <c r="SRQ492"/>
      <c r="SRR492"/>
      <c r="SRS492"/>
      <c r="SRT492"/>
      <c r="SRU492"/>
      <c r="SRV492"/>
      <c r="SRW492"/>
      <c r="SRX492"/>
      <c r="SRY492"/>
      <c r="SRZ492"/>
      <c r="SSA492"/>
      <c r="SSB492"/>
      <c r="SSC492"/>
      <c r="SSD492"/>
      <c r="SSE492"/>
      <c r="SSF492"/>
      <c r="SSG492"/>
      <c r="SSH492"/>
      <c r="SSI492"/>
      <c r="SSJ492"/>
      <c r="SSK492"/>
      <c r="SSL492"/>
      <c r="SSM492"/>
      <c r="SSN492"/>
      <c r="SSO492"/>
      <c r="SSP492"/>
      <c r="SSQ492"/>
      <c r="SSR492"/>
      <c r="SSS492"/>
      <c r="SST492"/>
      <c r="SSU492"/>
      <c r="SSV492"/>
      <c r="SSW492"/>
      <c r="SSX492"/>
      <c r="SSY492"/>
      <c r="SSZ492"/>
      <c r="STA492"/>
      <c r="STB492"/>
      <c r="STC492"/>
      <c r="STD492"/>
      <c r="STE492"/>
      <c r="STF492"/>
      <c r="STG492"/>
      <c r="STH492"/>
      <c r="STI492"/>
      <c r="STJ492"/>
      <c r="STK492"/>
      <c r="STL492"/>
      <c r="STM492"/>
      <c r="STN492"/>
      <c r="STO492"/>
      <c r="STP492"/>
      <c r="STQ492"/>
      <c r="STR492"/>
      <c r="STS492"/>
      <c r="STT492"/>
      <c r="STU492"/>
      <c r="STV492"/>
      <c r="STW492"/>
      <c r="STX492"/>
      <c r="STY492"/>
      <c r="STZ492"/>
      <c r="SUA492"/>
      <c r="SUB492"/>
      <c r="SUC492"/>
      <c r="SUD492"/>
      <c r="SUE492"/>
      <c r="SUF492"/>
      <c r="SUG492"/>
      <c r="SUH492"/>
      <c r="SUI492"/>
      <c r="SUJ492"/>
      <c r="SUK492"/>
      <c r="SUL492"/>
      <c r="SUM492"/>
      <c r="SUN492"/>
      <c r="SUO492"/>
      <c r="SUP492"/>
      <c r="SUQ492"/>
      <c r="SUR492"/>
      <c r="SUS492"/>
      <c r="SUT492"/>
      <c r="SUU492"/>
      <c r="SUV492"/>
      <c r="SUW492"/>
      <c r="SUX492"/>
      <c r="SUY492"/>
      <c r="SUZ492"/>
      <c r="SVA492"/>
      <c r="SVB492"/>
      <c r="SVC492"/>
      <c r="SVD492"/>
      <c r="SVE492"/>
      <c r="SVF492"/>
      <c r="SVG492"/>
      <c r="SVH492"/>
      <c r="SVI492"/>
      <c r="SVJ492"/>
      <c r="SVK492"/>
      <c r="SVL492"/>
      <c r="SVM492"/>
      <c r="SVN492"/>
      <c r="SVO492"/>
      <c r="SVP492"/>
      <c r="SVQ492"/>
      <c r="SVR492"/>
      <c r="SVS492"/>
      <c r="SVT492"/>
      <c r="SVU492"/>
      <c r="SVV492"/>
      <c r="SVW492"/>
      <c r="SVX492"/>
      <c r="SVY492"/>
      <c r="SVZ492"/>
      <c r="SWA492"/>
      <c r="SWB492"/>
      <c r="SWC492"/>
      <c r="SWD492"/>
      <c r="SWE492"/>
      <c r="SWF492"/>
      <c r="SWG492"/>
      <c r="SWH492"/>
      <c r="SWI492"/>
      <c r="SWJ492"/>
      <c r="SWK492"/>
      <c r="SWL492"/>
      <c r="SWM492"/>
      <c r="SWN492"/>
      <c r="SWO492"/>
      <c r="SWP492"/>
      <c r="SWQ492"/>
      <c r="SWR492"/>
      <c r="SWS492"/>
      <c r="SWT492"/>
      <c r="SWU492"/>
      <c r="SWV492"/>
      <c r="SWW492"/>
      <c r="SWX492"/>
      <c r="SWY492"/>
      <c r="SWZ492"/>
      <c r="SXA492"/>
      <c r="SXB492"/>
      <c r="SXC492"/>
      <c r="SXD492"/>
      <c r="SXE492"/>
      <c r="SXF492"/>
      <c r="SXG492"/>
      <c r="SXH492"/>
      <c r="SXI492"/>
      <c r="SXJ492"/>
      <c r="SXK492"/>
      <c r="SXL492"/>
      <c r="SXM492"/>
      <c r="SXN492"/>
      <c r="SXO492"/>
      <c r="SXP492"/>
      <c r="SXQ492"/>
      <c r="SXR492"/>
      <c r="SXS492"/>
      <c r="SXT492"/>
      <c r="SXU492"/>
      <c r="SXV492"/>
      <c r="SXW492"/>
      <c r="SXX492"/>
      <c r="SXY492"/>
      <c r="SXZ492"/>
      <c r="SYA492"/>
      <c r="SYB492"/>
      <c r="SYC492"/>
      <c r="SYD492"/>
      <c r="SYE492"/>
      <c r="SYF492"/>
      <c r="SYG492"/>
      <c r="SYH492"/>
      <c r="SYI492"/>
      <c r="SYJ492"/>
      <c r="SYK492"/>
      <c r="SYL492"/>
      <c r="SYM492"/>
      <c r="SYN492"/>
      <c r="SYO492"/>
      <c r="SYP492"/>
      <c r="SYQ492"/>
      <c r="SYR492"/>
      <c r="SYS492"/>
      <c r="SYT492"/>
      <c r="SYU492"/>
      <c r="SYV492"/>
      <c r="SYW492"/>
      <c r="SYX492"/>
      <c r="SYY492"/>
      <c r="SYZ492"/>
      <c r="SZA492"/>
      <c r="SZB492"/>
      <c r="SZC492"/>
      <c r="SZD492"/>
      <c r="SZE492"/>
      <c r="SZF492"/>
      <c r="SZG492"/>
      <c r="SZH492"/>
      <c r="SZI492"/>
      <c r="SZJ492"/>
      <c r="SZK492"/>
      <c r="SZL492"/>
      <c r="SZM492"/>
      <c r="SZN492"/>
      <c r="SZO492"/>
      <c r="SZP492"/>
      <c r="SZQ492"/>
      <c r="SZR492"/>
      <c r="SZS492"/>
      <c r="SZT492"/>
      <c r="SZU492"/>
      <c r="SZV492"/>
      <c r="SZW492"/>
      <c r="SZX492"/>
      <c r="SZY492"/>
      <c r="SZZ492"/>
      <c r="TAA492"/>
      <c r="TAB492"/>
      <c r="TAC492"/>
      <c r="TAD492"/>
      <c r="TAE492"/>
      <c r="TAF492"/>
      <c r="TAG492"/>
      <c r="TAH492"/>
      <c r="TAI492"/>
      <c r="TAJ492"/>
      <c r="TAK492"/>
      <c r="TAL492"/>
      <c r="TAM492"/>
      <c r="TAN492"/>
      <c r="TAO492"/>
      <c r="TAP492"/>
      <c r="TAQ492"/>
      <c r="TAR492"/>
      <c r="TAS492"/>
      <c r="TAT492"/>
      <c r="TAU492"/>
      <c r="TAV492"/>
      <c r="TAW492"/>
      <c r="TAX492"/>
      <c r="TAY492"/>
      <c r="TAZ492"/>
      <c r="TBA492"/>
      <c r="TBB492"/>
      <c r="TBC492"/>
      <c r="TBD492"/>
      <c r="TBE492"/>
      <c r="TBF492"/>
      <c r="TBG492"/>
      <c r="TBH492"/>
      <c r="TBI492"/>
      <c r="TBJ492"/>
      <c r="TBK492"/>
      <c r="TBL492"/>
      <c r="TBM492"/>
      <c r="TBN492"/>
      <c r="TBO492"/>
      <c r="TBP492"/>
      <c r="TBQ492"/>
      <c r="TBR492"/>
      <c r="TBS492"/>
      <c r="TBT492"/>
      <c r="TBU492"/>
      <c r="TBV492"/>
      <c r="TBW492"/>
      <c r="TBX492"/>
      <c r="TBY492"/>
      <c r="TBZ492"/>
      <c r="TCA492"/>
      <c r="TCB492"/>
      <c r="TCC492"/>
      <c r="TCD492"/>
      <c r="TCE492"/>
      <c r="TCF492"/>
      <c r="TCG492"/>
      <c r="TCH492"/>
      <c r="TCI492"/>
      <c r="TCJ492"/>
      <c r="TCK492"/>
      <c r="TCL492"/>
      <c r="TCM492"/>
      <c r="TCN492"/>
      <c r="TCO492"/>
      <c r="TCP492"/>
      <c r="TCQ492"/>
      <c r="TCR492"/>
      <c r="TCS492"/>
      <c r="TCT492"/>
      <c r="TCU492"/>
      <c r="TCV492"/>
      <c r="TCW492"/>
      <c r="TCX492"/>
      <c r="TCY492"/>
      <c r="TCZ492"/>
      <c r="TDA492"/>
      <c r="TDB492"/>
      <c r="TDC492"/>
      <c r="TDD492"/>
      <c r="TDE492"/>
      <c r="TDF492"/>
      <c r="TDG492"/>
      <c r="TDH492"/>
      <c r="TDI492"/>
      <c r="TDJ492"/>
      <c r="TDK492"/>
      <c r="TDL492"/>
      <c r="TDM492"/>
      <c r="TDN492"/>
      <c r="TDO492"/>
      <c r="TDP492"/>
      <c r="TDQ492"/>
      <c r="TDR492"/>
      <c r="TDS492"/>
      <c r="TDT492"/>
      <c r="TDU492"/>
      <c r="TDV492"/>
      <c r="TDW492"/>
      <c r="TDX492"/>
      <c r="TDY492"/>
      <c r="TDZ492"/>
      <c r="TEA492"/>
      <c r="TEB492"/>
      <c r="TEC492"/>
      <c r="TED492"/>
      <c r="TEE492"/>
      <c r="TEF492"/>
      <c r="TEG492"/>
      <c r="TEH492"/>
      <c r="TEI492"/>
      <c r="TEJ492"/>
      <c r="TEK492"/>
      <c r="TEL492"/>
      <c r="TEM492"/>
      <c r="TEN492"/>
      <c r="TEO492"/>
      <c r="TEP492"/>
      <c r="TEQ492"/>
      <c r="TER492"/>
      <c r="TES492"/>
      <c r="TET492"/>
      <c r="TEU492"/>
      <c r="TEV492"/>
      <c r="TEW492"/>
      <c r="TEX492"/>
      <c r="TEY492"/>
      <c r="TEZ492"/>
      <c r="TFA492"/>
      <c r="TFB492"/>
      <c r="TFC492"/>
      <c r="TFD492"/>
      <c r="TFE492"/>
      <c r="TFF492"/>
      <c r="TFG492"/>
      <c r="TFH492"/>
      <c r="TFI492"/>
      <c r="TFJ492"/>
      <c r="TFK492"/>
      <c r="TFL492"/>
      <c r="TFM492"/>
      <c r="TFN492"/>
      <c r="TFO492"/>
      <c r="TFP492"/>
      <c r="TFQ492"/>
      <c r="TFR492"/>
      <c r="TFS492"/>
      <c r="TFT492"/>
      <c r="TFU492"/>
      <c r="TFV492"/>
      <c r="TFW492"/>
      <c r="TFX492"/>
      <c r="TFY492"/>
      <c r="TFZ492"/>
      <c r="TGA492"/>
      <c r="TGB492"/>
      <c r="TGC492"/>
      <c r="TGD492"/>
      <c r="TGE492"/>
      <c r="TGF492"/>
      <c r="TGG492"/>
      <c r="TGH492"/>
      <c r="TGI492"/>
      <c r="TGJ492"/>
      <c r="TGK492"/>
      <c r="TGL492"/>
      <c r="TGM492"/>
      <c r="TGN492"/>
      <c r="TGO492"/>
      <c r="TGP492"/>
      <c r="TGQ492"/>
      <c r="TGR492"/>
      <c r="TGS492"/>
      <c r="TGT492"/>
      <c r="TGU492"/>
      <c r="TGV492"/>
      <c r="TGW492"/>
      <c r="TGX492"/>
      <c r="TGY492"/>
      <c r="TGZ492"/>
      <c r="THA492"/>
      <c r="THB492"/>
      <c r="THC492"/>
      <c r="THD492"/>
      <c r="THE492"/>
      <c r="THF492"/>
      <c r="THG492"/>
      <c r="THH492"/>
      <c r="THI492"/>
      <c r="THJ492"/>
      <c r="THK492"/>
      <c r="THL492"/>
      <c r="THM492"/>
      <c r="THN492"/>
      <c r="THO492"/>
      <c r="THP492"/>
      <c r="THQ492"/>
      <c r="THR492"/>
      <c r="THS492"/>
      <c r="THT492"/>
      <c r="THU492"/>
      <c r="THV492"/>
      <c r="THW492"/>
      <c r="THX492"/>
      <c r="THY492"/>
      <c r="THZ492"/>
      <c r="TIA492"/>
      <c r="TIB492"/>
      <c r="TIC492"/>
      <c r="TID492"/>
      <c r="TIE492"/>
      <c r="TIF492"/>
      <c r="TIG492"/>
      <c r="TIH492"/>
      <c r="TII492"/>
      <c r="TIJ492"/>
      <c r="TIK492"/>
      <c r="TIL492"/>
      <c r="TIM492"/>
      <c r="TIN492"/>
      <c r="TIO492"/>
      <c r="TIP492"/>
      <c r="TIQ492"/>
      <c r="TIR492"/>
      <c r="TIS492"/>
      <c r="TIT492"/>
      <c r="TIU492"/>
      <c r="TIV492"/>
      <c r="TIW492"/>
      <c r="TIX492"/>
      <c r="TIY492"/>
      <c r="TIZ492"/>
      <c r="TJA492"/>
      <c r="TJB492"/>
      <c r="TJC492"/>
      <c r="TJD492"/>
      <c r="TJE492"/>
      <c r="TJF492"/>
      <c r="TJG492"/>
      <c r="TJH492"/>
      <c r="TJI492"/>
      <c r="TJJ492"/>
      <c r="TJK492"/>
      <c r="TJL492"/>
      <c r="TJM492"/>
      <c r="TJN492"/>
      <c r="TJO492"/>
      <c r="TJP492"/>
      <c r="TJQ492"/>
      <c r="TJR492"/>
      <c r="TJS492"/>
      <c r="TJT492"/>
      <c r="TJU492"/>
      <c r="TJV492"/>
      <c r="TJW492"/>
      <c r="TJX492"/>
      <c r="TJY492"/>
      <c r="TJZ492"/>
      <c r="TKA492"/>
      <c r="TKB492"/>
      <c r="TKC492"/>
      <c r="TKD492"/>
      <c r="TKE492"/>
      <c r="TKF492"/>
      <c r="TKG492"/>
      <c r="TKH492"/>
      <c r="TKI492"/>
      <c r="TKJ492"/>
      <c r="TKK492"/>
      <c r="TKL492"/>
      <c r="TKM492"/>
      <c r="TKN492"/>
      <c r="TKO492"/>
      <c r="TKP492"/>
      <c r="TKQ492"/>
      <c r="TKR492"/>
      <c r="TKS492"/>
      <c r="TKT492"/>
      <c r="TKU492"/>
      <c r="TKV492"/>
      <c r="TKW492"/>
      <c r="TKX492"/>
      <c r="TKY492"/>
      <c r="TKZ492"/>
      <c r="TLA492"/>
      <c r="TLB492"/>
      <c r="TLC492"/>
      <c r="TLD492"/>
      <c r="TLE492"/>
      <c r="TLF492"/>
      <c r="TLG492"/>
      <c r="TLH492"/>
      <c r="TLI492"/>
      <c r="TLJ492"/>
      <c r="TLK492"/>
      <c r="TLL492"/>
      <c r="TLM492"/>
      <c r="TLN492"/>
      <c r="TLO492"/>
      <c r="TLP492"/>
      <c r="TLQ492"/>
      <c r="TLR492"/>
      <c r="TLS492"/>
      <c r="TLT492"/>
      <c r="TLU492"/>
      <c r="TLV492"/>
      <c r="TLW492"/>
      <c r="TLX492"/>
      <c r="TLY492"/>
      <c r="TLZ492"/>
      <c r="TMA492"/>
      <c r="TMB492"/>
      <c r="TMC492"/>
      <c r="TMD492"/>
      <c r="TME492"/>
      <c r="TMF492"/>
      <c r="TMG492"/>
      <c r="TMH492"/>
      <c r="TMI492"/>
      <c r="TMJ492"/>
      <c r="TMK492"/>
      <c r="TML492"/>
      <c r="TMM492"/>
      <c r="TMN492"/>
      <c r="TMO492"/>
      <c r="TMP492"/>
      <c r="TMQ492"/>
      <c r="TMR492"/>
      <c r="TMS492"/>
      <c r="TMT492"/>
      <c r="TMU492"/>
      <c r="TMV492"/>
      <c r="TMW492"/>
      <c r="TMX492"/>
      <c r="TMY492"/>
      <c r="TMZ492"/>
      <c r="TNA492"/>
      <c r="TNB492"/>
      <c r="TNC492"/>
      <c r="TND492"/>
      <c r="TNE492"/>
      <c r="TNF492"/>
      <c r="TNG492"/>
      <c r="TNH492"/>
      <c r="TNI492"/>
      <c r="TNJ492"/>
      <c r="TNK492"/>
      <c r="TNL492"/>
      <c r="TNM492"/>
      <c r="TNN492"/>
      <c r="TNO492"/>
      <c r="TNP492"/>
      <c r="TNQ492"/>
      <c r="TNR492"/>
      <c r="TNS492"/>
      <c r="TNT492"/>
      <c r="TNU492"/>
      <c r="TNV492"/>
      <c r="TNW492"/>
      <c r="TNX492"/>
      <c r="TNY492"/>
      <c r="TNZ492"/>
      <c r="TOA492"/>
      <c r="TOB492"/>
      <c r="TOC492"/>
      <c r="TOD492"/>
      <c r="TOE492"/>
      <c r="TOF492"/>
      <c r="TOG492"/>
      <c r="TOH492"/>
      <c r="TOI492"/>
      <c r="TOJ492"/>
      <c r="TOK492"/>
      <c r="TOL492"/>
      <c r="TOM492"/>
      <c r="TON492"/>
      <c r="TOO492"/>
      <c r="TOP492"/>
      <c r="TOQ492"/>
      <c r="TOR492"/>
      <c r="TOS492"/>
      <c r="TOT492"/>
      <c r="TOU492"/>
      <c r="TOV492"/>
      <c r="TOW492"/>
      <c r="TOX492"/>
      <c r="TOY492"/>
      <c r="TOZ492"/>
      <c r="TPA492"/>
      <c r="TPB492"/>
      <c r="TPC492"/>
      <c r="TPD492"/>
      <c r="TPE492"/>
      <c r="TPF492"/>
      <c r="TPG492"/>
      <c r="TPH492"/>
      <c r="TPI492"/>
      <c r="TPJ492"/>
      <c r="TPK492"/>
      <c r="TPL492"/>
      <c r="TPM492"/>
      <c r="TPN492"/>
      <c r="TPO492"/>
      <c r="TPP492"/>
      <c r="TPQ492"/>
      <c r="TPR492"/>
      <c r="TPS492"/>
      <c r="TPT492"/>
      <c r="TPU492"/>
      <c r="TPV492"/>
      <c r="TPW492"/>
      <c r="TPX492"/>
      <c r="TPY492"/>
      <c r="TPZ492"/>
      <c r="TQA492"/>
      <c r="TQB492"/>
      <c r="TQC492"/>
      <c r="TQD492"/>
      <c r="TQE492"/>
      <c r="TQF492"/>
      <c r="TQG492"/>
      <c r="TQH492"/>
      <c r="TQI492"/>
      <c r="TQJ492"/>
      <c r="TQK492"/>
      <c r="TQL492"/>
      <c r="TQM492"/>
      <c r="TQN492"/>
      <c r="TQO492"/>
      <c r="TQP492"/>
      <c r="TQQ492"/>
      <c r="TQR492"/>
      <c r="TQS492"/>
      <c r="TQT492"/>
      <c r="TQU492"/>
      <c r="TQV492"/>
      <c r="TQW492"/>
      <c r="TQX492"/>
      <c r="TQY492"/>
      <c r="TQZ492"/>
      <c r="TRA492"/>
      <c r="TRB492"/>
      <c r="TRC492"/>
      <c r="TRD492"/>
      <c r="TRE492"/>
      <c r="TRF492"/>
      <c r="TRG492"/>
      <c r="TRH492"/>
      <c r="TRI492"/>
      <c r="TRJ492"/>
      <c r="TRK492"/>
      <c r="TRL492"/>
      <c r="TRM492"/>
      <c r="TRN492"/>
      <c r="TRO492"/>
      <c r="TRP492"/>
      <c r="TRQ492"/>
      <c r="TRR492"/>
      <c r="TRS492"/>
      <c r="TRT492"/>
      <c r="TRU492"/>
      <c r="TRV492"/>
      <c r="TRW492"/>
      <c r="TRX492"/>
      <c r="TRY492"/>
      <c r="TRZ492"/>
      <c r="TSA492"/>
      <c r="TSB492"/>
      <c r="TSC492"/>
      <c r="TSD492"/>
      <c r="TSE492"/>
      <c r="TSF492"/>
      <c r="TSG492"/>
      <c r="TSH492"/>
      <c r="TSI492"/>
      <c r="TSJ492"/>
      <c r="TSK492"/>
      <c r="TSL492"/>
      <c r="TSM492"/>
      <c r="TSN492"/>
      <c r="TSO492"/>
      <c r="TSP492"/>
      <c r="TSQ492"/>
      <c r="TSR492"/>
      <c r="TSS492"/>
      <c r="TST492"/>
      <c r="TSU492"/>
      <c r="TSV492"/>
      <c r="TSW492"/>
      <c r="TSX492"/>
      <c r="TSY492"/>
      <c r="TSZ492"/>
      <c r="TTA492"/>
      <c r="TTB492"/>
      <c r="TTC492"/>
      <c r="TTD492"/>
      <c r="TTE492"/>
      <c r="TTF492"/>
      <c r="TTG492"/>
      <c r="TTH492"/>
      <c r="TTI492"/>
      <c r="TTJ492"/>
      <c r="TTK492"/>
      <c r="TTL492"/>
      <c r="TTM492"/>
      <c r="TTN492"/>
      <c r="TTO492"/>
      <c r="TTP492"/>
      <c r="TTQ492"/>
      <c r="TTR492"/>
      <c r="TTS492"/>
      <c r="TTT492"/>
      <c r="TTU492"/>
      <c r="TTV492"/>
      <c r="TTW492"/>
      <c r="TTX492"/>
      <c r="TTY492"/>
      <c r="TTZ492"/>
      <c r="TUA492"/>
      <c r="TUB492"/>
      <c r="TUC492"/>
      <c r="TUD492"/>
      <c r="TUE492"/>
      <c r="TUF492"/>
      <c r="TUG492"/>
      <c r="TUH492"/>
      <c r="TUI492"/>
      <c r="TUJ492"/>
      <c r="TUK492"/>
      <c r="TUL492"/>
      <c r="TUM492"/>
      <c r="TUN492"/>
      <c r="TUO492"/>
      <c r="TUP492"/>
      <c r="TUQ492"/>
      <c r="TUR492"/>
      <c r="TUS492"/>
      <c r="TUT492"/>
      <c r="TUU492"/>
      <c r="TUV492"/>
      <c r="TUW492"/>
      <c r="TUX492"/>
      <c r="TUY492"/>
      <c r="TUZ492"/>
      <c r="TVA492"/>
      <c r="TVB492"/>
      <c r="TVC492"/>
      <c r="TVD492"/>
      <c r="TVE492"/>
      <c r="TVF492"/>
      <c r="TVG492"/>
      <c r="TVH492"/>
      <c r="TVI492"/>
      <c r="TVJ492"/>
      <c r="TVK492"/>
      <c r="TVL492"/>
      <c r="TVM492"/>
      <c r="TVN492"/>
      <c r="TVO492"/>
      <c r="TVP492"/>
      <c r="TVQ492"/>
      <c r="TVR492"/>
      <c r="TVS492"/>
      <c r="TVT492"/>
      <c r="TVU492"/>
      <c r="TVV492"/>
      <c r="TVW492"/>
      <c r="TVX492"/>
      <c r="TVY492"/>
      <c r="TVZ492"/>
      <c r="TWA492"/>
      <c r="TWB492"/>
      <c r="TWC492"/>
      <c r="TWD492"/>
      <c r="TWE492"/>
      <c r="TWF492"/>
      <c r="TWG492"/>
      <c r="TWH492"/>
      <c r="TWI492"/>
      <c r="TWJ492"/>
      <c r="TWK492"/>
      <c r="TWL492"/>
      <c r="TWM492"/>
      <c r="TWN492"/>
      <c r="TWO492"/>
      <c r="TWP492"/>
      <c r="TWQ492"/>
      <c r="TWR492"/>
      <c r="TWS492"/>
      <c r="TWT492"/>
      <c r="TWU492"/>
      <c r="TWV492"/>
      <c r="TWW492"/>
      <c r="TWX492"/>
      <c r="TWY492"/>
      <c r="TWZ492"/>
      <c r="TXA492"/>
      <c r="TXB492"/>
      <c r="TXC492"/>
      <c r="TXD492"/>
      <c r="TXE492"/>
      <c r="TXF492"/>
      <c r="TXG492"/>
      <c r="TXH492"/>
      <c r="TXI492"/>
      <c r="TXJ492"/>
      <c r="TXK492"/>
      <c r="TXL492"/>
      <c r="TXM492"/>
      <c r="TXN492"/>
      <c r="TXO492"/>
      <c r="TXP492"/>
      <c r="TXQ492"/>
      <c r="TXR492"/>
      <c r="TXS492"/>
      <c r="TXT492"/>
      <c r="TXU492"/>
      <c r="TXV492"/>
      <c r="TXW492"/>
      <c r="TXX492"/>
      <c r="TXY492"/>
      <c r="TXZ492"/>
      <c r="TYA492"/>
      <c r="TYB492"/>
      <c r="TYC492"/>
      <c r="TYD492"/>
      <c r="TYE492"/>
      <c r="TYF492"/>
      <c r="TYG492"/>
      <c r="TYH492"/>
      <c r="TYI492"/>
      <c r="TYJ492"/>
      <c r="TYK492"/>
      <c r="TYL492"/>
      <c r="TYM492"/>
      <c r="TYN492"/>
      <c r="TYO492"/>
      <c r="TYP492"/>
      <c r="TYQ492"/>
      <c r="TYR492"/>
      <c r="TYS492"/>
      <c r="TYT492"/>
      <c r="TYU492"/>
      <c r="TYV492"/>
      <c r="TYW492"/>
      <c r="TYX492"/>
      <c r="TYY492"/>
      <c r="TYZ492"/>
      <c r="TZA492"/>
      <c r="TZB492"/>
      <c r="TZC492"/>
      <c r="TZD492"/>
      <c r="TZE492"/>
      <c r="TZF492"/>
      <c r="TZG492"/>
      <c r="TZH492"/>
      <c r="TZI492"/>
      <c r="TZJ492"/>
      <c r="TZK492"/>
      <c r="TZL492"/>
      <c r="TZM492"/>
      <c r="TZN492"/>
      <c r="TZO492"/>
      <c r="TZP492"/>
      <c r="TZQ492"/>
      <c r="TZR492"/>
      <c r="TZS492"/>
      <c r="TZT492"/>
      <c r="TZU492"/>
      <c r="TZV492"/>
      <c r="TZW492"/>
      <c r="TZX492"/>
      <c r="TZY492"/>
      <c r="TZZ492"/>
      <c r="UAA492"/>
      <c r="UAB492"/>
      <c r="UAC492"/>
      <c r="UAD492"/>
      <c r="UAE492"/>
      <c r="UAF492"/>
      <c r="UAG492"/>
      <c r="UAH492"/>
      <c r="UAI492"/>
      <c r="UAJ492"/>
      <c r="UAK492"/>
      <c r="UAL492"/>
      <c r="UAM492"/>
      <c r="UAN492"/>
      <c r="UAO492"/>
      <c r="UAP492"/>
      <c r="UAQ492"/>
      <c r="UAR492"/>
      <c r="UAS492"/>
      <c r="UAT492"/>
      <c r="UAU492"/>
      <c r="UAV492"/>
      <c r="UAW492"/>
      <c r="UAX492"/>
      <c r="UAY492"/>
      <c r="UAZ492"/>
      <c r="UBA492"/>
      <c r="UBB492"/>
      <c r="UBC492"/>
      <c r="UBD492"/>
      <c r="UBE492"/>
      <c r="UBF492"/>
      <c r="UBG492"/>
      <c r="UBH492"/>
      <c r="UBI492"/>
      <c r="UBJ492"/>
      <c r="UBK492"/>
      <c r="UBL492"/>
      <c r="UBM492"/>
      <c r="UBN492"/>
      <c r="UBO492"/>
      <c r="UBP492"/>
      <c r="UBQ492"/>
      <c r="UBR492"/>
      <c r="UBS492"/>
      <c r="UBT492"/>
      <c r="UBU492"/>
      <c r="UBV492"/>
      <c r="UBW492"/>
      <c r="UBX492"/>
      <c r="UBY492"/>
      <c r="UBZ492"/>
      <c r="UCA492"/>
      <c r="UCB492"/>
      <c r="UCC492"/>
      <c r="UCD492"/>
      <c r="UCE492"/>
      <c r="UCF492"/>
      <c r="UCG492"/>
      <c r="UCH492"/>
      <c r="UCI492"/>
      <c r="UCJ492"/>
      <c r="UCK492"/>
      <c r="UCL492"/>
      <c r="UCM492"/>
      <c r="UCN492"/>
      <c r="UCO492"/>
      <c r="UCP492"/>
      <c r="UCQ492"/>
      <c r="UCR492"/>
      <c r="UCS492"/>
      <c r="UCT492"/>
      <c r="UCU492"/>
      <c r="UCV492"/>
      <c r="UCW492"/>
      <c r="UCX492"/>
      <c r="UCY492"/>
      <c r="UCZ492"/>
      <c r="UDA492"/>
      <c r="UDB492"/>
      <c r="UDC492"/>
      <c r="UDD492"/>
      <c r="UDE492"/>
      <c r="UDF492"/>
      <c r="UDG492"/>
      <c r="UDH492"/>
      <c r="UDI492"/>
      <c r="UDJ492"/>
      <c r="UDK492"/>
      <c r="UDL492"/>
      <c r="UDM492"/>
      <c r="UDN492"/>
      <c r="UDO492"/>
      <c r="UDP492"/>
      <c r="UDQ492"/>
      <c r="UDR492"/>
      <c r="UDS492"/>
      <c r="UDT492"/>
      <c r="UDU492"/>
      <c r="UDV492"/>
      <c r="UDW492"/>
      <c r="UDX492"/>
      <c r="UDY492"/>
      <c r="UDZ492"/>
      <c r="UEA492"/>
      <c r="UEB492"/>
      <c r="UEC492"/>
      <c r="UED492"/>
      <c r="UEE492"/>
      <c r="UEF492"/>
      <c r="UEG492"/>
      <c r="UEH492"/>
      <c r="UEI492"/>
      <c r="UEJ492"/>
      <c r="UEK492"/>
      <c r="UEL492"/>
      <c r="UEM492"/>
      <c r="UEN492"/>
      <c r="UEO492"/>
      <c r="UEP492"/>
      <c r="UEQ492"/>
      <c r="UER492"/>
      <c r="UES492"/>
      <c r="UET492"/>
      <c r="UEU492"/>
      <c r="UEV492"/>
      <c r="UEW492"/>
      <c r="UEX492"/>
      <c r="UEY492"/>
      <c r="UEZ492"/>
      <c r="UFA492"/>
      <c r="UFB492"/>
      <c r="UFC492"/>
      <c r="UFD492"/>
      <c r="UFE492"/>
      <c r="UFF492"/>
      <c r="UFG492"/>
      <c r="UFH492"/>
      <c r="UFI492"/>
      <c r="UFJ492"/>
      <c r="UFK492"/>
      <c r="UFL492"/>
      <c r="UFM492"/>
      <c r="UFN492"/>
      <c r="UFO492"/>
      <c r="UFP492"/>
      <c r="UFQ492"/>
      <c r="UFR492"/>
      <c r="UFS492"/>
      <c r="UFT492"/>
      <c r="UFU492"/>
      <c r="UFV492"/>
      <c r="UFW492"/>
      <c r="UFX492"/>
      <c r="UFY492"/>
      <c r="UFZ492"/>
      <c r="UGA492"/>
      <c r="UGB492"/>
      <c r="UGC492"/>
      <c r="UGD492"/>
      <c r="UGE492"/>
      <c r="UGF492"/>
      <c r="UGG492"/>
      <c r="UGH492"/>
      <c r="UGI492"/>
      <c r="UGJ492"/>
      <c r="UGK492"/>
      <c r="UGL492"/>
      <c r="UGM492"/>
      <c r="UGN492"/>
      <c r="UGO492"/>
      <c r="UGP492"/>
      <c r="UGQ492"/>
      <c r="UGR492"/>
      <c r="UGS492"/>
      <c r="UGT492"/>
      <c r="UGU492"/>
      <c r="UGV492"/>
      <c r="UGW492"/>
      <c r="UGX492"/>
      <c r="UGY492"/>
      <c r="UGZ492"/>
      <c r="UHA492"/>
      <c r="UHB492"/>
      <c r="UHC492"/>
      <c r="UHD492"/>
      <c r="UHE492"/>
      <c r="UHF492"/>
      <c r="UHG492"/>
      <c r="UHH492"/>
      <c r="UHI492"/>
      <c r="UHJ492"/>
      <c r="UHK492"/>
      <c r="UHL492"/>
      <c r="UHM492"/>
      <c r="UHN492"/>
      <c r="UHO492"/>
      <c r="UHP492"/>
      <c r="UHQ492"/>
      <c r="UHR492"/>
      <c r="UHS492"/>
      <c r="UHT492"/>
      <c r="UHU492"/>
      <c r="UHV492"/>
      <c r="UHW492"/>
      <c r="UHX492"/>
      <c r="UHY492"/>
      <c r="UHZ492"/>
      <c r="UIA492"/>
      <c r="UIB492"/>
      <c r="UIC492"/>
      <c r="UID492"/>
      <c r="UIE492"/>
      <c r="UIF492"/>
      <c r="UIG492"/>
      <c r="UIH492"/>
      <c r="UII492"/>
      <c r="UIJ492"/>
      <c r="UIK492"/>
      <c r="UIL492"/>
      <c r="UIM492"/>
      <c r="UIN492"/>
      <c r="UIO492"/>
      <c r="UIP492"/>
      <c r="UIQ492"/>
      <c r="UIR492"/>
      <c r="UIS492"/>
      <c r="UIT492"/>
      <c r="UIU492"/>
      <c r="UIV492"/>
      <c r="UIW492"/>
      <c r="UIX492"/>
      <c r="UIY492"/>
      <c r="UIZ492"/>
      <c r="UJA492"/>
      <c r="UJB492"/>
      <c r="UJC492"/>
      <c r="UJD492"/>
      <c r="UJE492"/>
      <c r="UJF492"/>
      <c r="UJG492"/>
      <c r="UJH492"/>
      <c r="UJI492"/>
      <c r="UJJ492"/>
      <c r="UJK492"/>
      <c r="UJL492"/>
      <c r="UJM492"/>
      <c r="UJN492"/>
      <c r="UJO492"/>
      <c r="UJP492"/>
      <c r="UJQ492"/>
      <c r="UJR492"/>
      <c r="UJS492"/>
      <c r="UJT492"/>
      <c r="UJU492"/>
      <c r="UJV492"/>
      <c r="UJW492"/>
      <c r="UJX492"/>
      <c r="UJY492"/>
      <c r="UJZ492"/>
      <c r="UKA492"/>
      <c r="UKB492"/>
      <c r="UKC492"/>
      <c r="UKD492"/>
      <c r="UKE492"/>
      <c r="UKF492"/>
      <c r="UKG492"/>
      <c r="UKH492"/>
      <c r="UKI492"/>
      <c r="UKJ492"/>
      <c r="UKK492"/>
      <c r="UKL492"/>
      <c r="UKM492"/>
      <c r="UKN492"/>
      <c r="UKO492"/>
      <c r="UKP492"/>
      <c r="UKQ492"/>
      <c r="UKR492"/>
      <c r="UKS492"/>
      <c r="UKT492"/>
      <c r="UKU492"/>
      <c r="UKV492"/>
      <c r="UKW492"/>
      <c r="UKX492"/>
      <c r="UKY492"/>
      <c r="UKZ492"/>
      <c r="ULA492"/>
      <c r="ULB492"/>
      <c r="ULC492"/>
      <c r="ULD492"/>
      <c r="ULE492"/>
      <c r="ULF492"/>
      <c r="ULG492"/>
      <c r="ULH492"/>
      <c r="ULI492"/>
      <c r="ULJ492"/>
      <c r="ULK492"/>
      <c r="ULL492"/>
      <c r="ULM492"/>
      <c r="ULN492"/>
      <c r="ULO492"/>
      <c r="ULP492"/>
      <c r="ULQ492"/>
      <c r="ULR492"/>
      <c r="ULS492"/>
      <c r="ULT492"/>
      <c r="ULU492"/>
      <c r="ULV492"/>
      <c r="ULW492"/>
      <c r="ULX492"/>
      <c r="ULY492"/>
      <c r="ULZ492"/>
      <c r="UMA492"/>
      <c r="UMB492"/>
      <c r="UMC492"/>
      <c r="UMD492"/>
      <c r="UME492"/>
      <c r="UMF492"/>
      <c r="UMG492"/>
      <c r="UMH492"/>
      <c r="UMI492"/>
      <c r="UMJ492"/>
      <c r="UMK492"/>
      <c r="UML492"/>
      <c r="UMM492"/>
      <c r="UMN492"/>
      <c r="UMO492"/>
      <c r="UMP492"/>
      <c r="UMQ492"/>
      <c r="UMR492"/>
      <c r="UMS492"/>
      <c r="UMT492"/>
      <c r="UMU492"/>
      <c r="UMV492"/>
      <c r="UMW492"/>
      <c r="UMX492"/>
      <c r="UMY492"/>
      <c r="UMZ492"/>
      <c r="UNA492"/>
      <c r="UNB492"/>
      <c r="UNC492"/>
      <c r="UND492"/>
      <c r="UNE492"/>
      <c r="UNF492"/>
      <c r="UNG492"/>
      <c r="UNH492"/>
      <c r="UNI492"/>
      <c r="UNJ492"/>
      <c r="UNK492"/>
      <c r="UNL492"/>
      <c r="UNM492"/>
      <c r="UNN492"/>
      <c r="UNO492"/>
      <c r="UNP492"/>
      <c r="UNQ492"/>
      <c r="UNR492"/>
      <c r="UNS492"/>
      <c r="UNT492"/>
      <c r="UNU492"/>
      <c r="UNV492"/>
      <c r="UNW492"/>
      <c r="UNX492"/>
      <c r="UNY492"/>
      <c r="UNZ492"/>
      <c r="UOA492"/>
      <c r="UOB492"/>
      <c r="UOC492"/>
      <c r="UOD492"/>
      <c r="UOE492"/>
      <c r="UOF492"/>
      <c r="UOG492"/>
      <c r="UOH492"/>
      <c r="UOI492"/>
      <c r="UOJ492"/>
      <c r="UOK492"/>
      <c r="UOL492"/>
      <c r="UOM492"/>
      <c r="UON492"/>
      <c r="UOO492"/>
      <c r="UOP492"/>
      <c r="UOQ492"/>
      <c r="UOR492"/>
      <c r="UOS492"/>
      <c r="UOT492"/>
      <c r="UOU492"/>
      <c r="UOV492"/>
      <c r="UOW492"/>
      <c r="UOX492"/>
      <c r="UOY492"/>
      <c r="UOZ492"/>
      <c r="UPA492"/>
      <c r="UPB492"/>
      <c r="UPC492"/>
      <c r="UPD492"/>
      <c r="UPE492"/>
      <c r="UPF492"/>
      <c r="UPG492"/>
      <c r="UPH492"/>
      <c r="UPI492"/>
      <c r="UPJ492"/>
      <c r="UPK492"/>
      <c r="UPL492"/>
      <c r="UPM492"/>
      <c r="UPN492"/>
      <c r="UPO492"/>
      <c r="UPP492"/>
      <c r="UPQ492"/>
      <c r="UPR492"/>
      <c r="UPS492"/>
      <c r="UPT492"/>
      <c r="UPU492"/>
      <c r="UPV492"/>
      <c r="UPW492"/>
      <c r="UPX492"/>
      <c r="UPY492"/>
      <c r="UPZ492"/>
      <c r="UQA492"/>
      <c r="UQB492"/>
      <c r="UQC492"/>
      <c r="UQD492"/>
      <c r="UQE492"/>
      <c r="UQF492"/>
      <c r="UQG492"/>
      <c r="UQH492"/>
      <c r="UQI492"/>
      <c r="UQJ492"/>
      <c r="UQK492"/>
      <c r="UQL492"/>
      <c r="UQM492"/>
      <c r="UQN492"/>
      <c r="UQO492"/>
      <c r="UQP492"/>
      <c r="UQQ492"/>
      <c r="UQR492"/>
      <c r="UQS492"/>
      <c r="UQT492"/>
      <c r="UQU492"/>
      <c r="UQV492"/>
      <c r="UQW492"/>
      <c r="UQX492"/>
      <c r="UQY492"/>
      <c r="UQZ492"/>
      <c r="URA492"/>
      <c r="URB492"/>
      <c r="URC492"/>
      <c r="URD492"/>
      <c r="URE492"/>
      <c r="URF492"/>
      <c r="URG492"/>
      <c r="URH492"/>
      <c r="URI492"/>
      <c r="URJ492"/>
      <c r="URK492"/>
      <c r="URL492"/>
      <c r="URM492"/>
      <c r="URN492"/>
      <c r="URO492"/>
      <c r="URP492"/>
      <c r="URQ492"/>
      <c r="URR492"/>
      <c r="URS492"/>
      <c r="URT492"/>
      <c r="URU492"/>
      <c r="URV492"/>
      <c r="URW492"/>
      <c r="URX492"/>
      <c r="URY492"/>
      <c r="URZ492"/>
      <c r="USA492"/>
      <c r="USB492"/>
      <c r="USC492"/>
      <c r="USD492"/>
      <c r="USE492"/>
      <c r="USF492"/>
      <c r="USG492"/>
      <c r="USH492"/>
      <c r="USI492"/>
      <c r="USJ492"/>
      <c r="USK492"/>
      <c r="USL492"/>
      <c r="USM492"/>
      <c r="USN492"/>
      <c r="USO492"/>
      <c r="USP492"/>
      <c r="USQ492"/>
      <c r="USR492"/>
      <c r="USS492"/>
      <c r="UST492"/>
      <c r="USU492"/>
      <c r="USV492"/>
      <c r="USW492"/>
      <c r="USX492"/>
      <c r="USY492"/>
      <c r="USZ492"/>
      <c r="UTA492"/>
      <c r="UTB492"/>
      <c r="UTC492"/>
      <c r="UTD492"/>
      <c r="UTE492"/>
      <c r="UTF492"/>
      <c r="UTG492"/>
      <c r="UTH492"/>
      <c r="UTI492"/>
      <c r="UTJ492"/>
      <c r="UTK492"/>
      <c r="UTL492"/>
      <c r="UTM492"/>
      <c r="UTN492"/>
      <c r="UTO492"/>
      <c r="UTP492"/>
      <c r="UTQ492"/>
      <c r="UTR492"/>
      <c r="UTS492"/>
      <c r="UTT492"/>
      <c r="UTU492"/>
      <c r="UTV492"/>
      <c r="UTW492"/>
      <c r="UTX492"/>
      <c r="UTY492"/>
      <c r="UTZ492"/>
      <c r="UUA492"/>
      <c r="UUB492"/>
      <c r="UUC492"/>
      <c r="UUD492"/>
      <c r="UUE492"/>
      <c r="UUF492"/>
      <c r="UUG492"/>
      <c r="UUH492"/>
      <c r="UUI492"/>
      <c r="UUJ492"/>
      <c r="UUK492"/>
      <c r="UUL492"/>
      <c r="UUM492"/>
      <c r="UUN492"/>
      <c r="UUO492"/>
      <c r="UUP492"/>
      <c r="UUQ492"/>
      <c r="UUR492"/>
      <c r="UUS492"/>
      <c r="UUT492"/>
      <c r="UUU492"/>
      <c r="UUV492"/>
      <c r="UUW492"/>
      <c r="UUX492"/>
      <c r="UUY492"/>
      <c r="UUZ492"/>
      <c r="UVA492"/>
      <c r="UVB492"/>
      <c r="UVC492"/>
      <c r="UVD492"/>
      <c r="UVE492"/>
      <c r="UVF492"/>
      <c r="UVG492"/>
      <c r="UVH492"/>
      <c r="UVI492"/>
      <c r="UVJ492"/>
      <c r="UVK492"/>
      <c r="UVL492"/>
      <c r="UVM492"/>
      <c r="UVN492"/>
      <c r="UVO492"/>
      <c r="UVP492"/>
      <c r="UVQ492"/>
      <c r="UVR492"/>
      <c r="UVS492"/>
      <c r="UVT492"/>
      <c r="UVU492"/>
      <c r="UVV492"/>
      <c r="UVW492"/>
      <c r="UVX492"/>
      <c r="UVY492"/>
      <c r="UVZ492"/>
      <c r="UWA492"/>
      <c r="UWB492"/>
      <c r="UWC492"/>
      <c r="UWD492"/>
      <c r="UWE492"/>
      <c r="UWF492"/>
      <c r="UWG492"/>
      <c r="UWH492"/>
      <c r="UWI492"/>
      <c r="UWJ492"/>
      <c r="UWK492"/>
      <c r="UWL492"/>
      <c r="UWM492"/>
      <c r="UWN492"/>
      <c r="UWO492"/>
      <c r="UWP492"/>
      <c r="UWQ492"/>
      <c r="UWR492"/>
      <c r="UWS492"/>
      <c r="UWT492"/>
      <c r="UWU492"/>
      <c r="UWV492"/>
      <c r="UWW492"/>
      <c r="UWX492"/>
      <c r="UWY492"/>
      <c r="UWZ492"/>
      <c r="UXA492"/>
      <c r="UXB492"/>
      <c r="UXC492"/>
      <c r="UXD492"/>
      <c r="UXE492"/>
      <c r="UXF492"/>
      <c r="UXG492"/>
      <c r="UXH492"/>
      <c r="UXI492"/>
      <c r="UXJ492"/>
      <c r="UXK492"/>
      <c r="UXL492"/>
      <c r="UXM492"/>
      <c r="UXN492"/>
      <c r="UXO492"/>
      <c r="UXP492"/>
      <c r="UXQ492"/>
      <c r="UXR492"/>
      <c r="UXS492"/>
      <c r="UXT492"/>
      <c r="UXU492"/>
      <c r="UXV492"/>
      <c r="UXW492"/>
      <c r="UXX492"/>
      <c r="UXY492"/>
      <c r="UXZ492"/>
      <c r="UYA492"/>
      <c r="UYB492"/>
      <c r="UYC492"/>
      <c r="UYD492"/>
      <c r="UYE492"/>
      <c r="UYF492"/>
      <c r="UYG492"/>
      <c r="UYH492"/>
      <c r="UYI492"/>
      <c r="UYJ492"/>
      <c r="UYK492"/>
      <c r="UYL492"/>
      <c r="UYM492"/>
      <c r="UYN492"/>
      <c r="UYO492"/>
      <c r="UYP492"/>
      <c r="UYQ492"/>
      <c r="UYR492"/>
      <c r="UYS492"/>
      <c r="UYT492"/>
      <c r="UYU492"/>
      <c r="UYV492"/>
      <c r="UYW492"/>
      <c r="UYX492"/>
      <c r="UYY492"/>
      <c r="UYZ492"/>
      <c r="UZA492"/>
      <c r="UZB492"/>
      <c r="UZC492"/>
      <c r="UZD492"/>
      <c r="UZE492"/>
      <c r="UZF492"/>
      <c r="UZG492"/>
      <c r="UZH492"/>
      <c r="UZI492"/>
      <c r="UZJ492"/>
      <c r="UZK492"/>
      <c r="UZL492"/>
      <c r="UZM492"/>
      <c r="UZN492"/>
      <c r="UZO492"/>
      <c r="UZP492"/>
      <c r="UZQ492"/>
      <c r="UZR492"/>
      <c r="UZS492"/>
      <c r="UZT492"/>
      <c r="UZU492"/>
      <c r="UZV492"/>
      <c r="UZW492"/>
      <c r="UZX492"/>
      <c r="UZY492"/>
      <c r="UZZ492"/>
      <c r="VAA492"/>
      <c r="VAB492"/>
      <c r="VAC492"/>
      <c r="VAD492"/>
      <c r="VAE492"/>
      <c r="VAF492"/>
      <c r="VAG492"/>
      <c r="VAH492"/>
      <c r="VAI492"/>
      <c r="VAJ492"/>
      <c r="VAK492"/>
      <c r="VAL492"/>
      <c r="VAM492"/>
      <c r="VAN492"/>
      <c r="VAO492"/>
      <c r="VAP492"/>
      <c r="VAQ492"/>
      <c r="VAR492"/>
      <c r="VAS492"/>
      <c r="VAT492"/>
      <c r="VAU492"/>
      <c r="VAV492"/>
      <c r="VAW492"/>
      <c r="VAX492"/>
      <c r="VAY492"/>
      <c r="VAZ492"/>
      <c r="VBA492"/>
      <c r="VBB492"/>
      <c r="VBC492"/>
      <c r="VBD492"/>
      <c r="VBE492"/>
      <c r="VBF492"/>
      <c r="VBG492"/>
      <c r="VBH492"/>
      <c r="VBI492"/>
      <c r="VBJ492"/>
      <c r="VBK492"/>
      <c r="VBL492"/>
      <c r="VBM492"/>
      <c r="VBN492"/>
      <c r="VBO492"/>
      <c r="VBP492"/>
      <c r="VBQ492"/>
      <c r="VBR492"/>
      <c r="VBS492"/>
      <c r="VBT492"/>
      <c r="VBU492"/>
      <c r="VBV492"/>
      <c r="VBW492"/>
      <c r="VBX492"/>
      <c r="VBY492"/>
      <c r="VBZ492"/>
      <c r="VCA492"/>
      <c r="VCB492"/>
      <c r="VCC492"/>
      <c r="VCD492"/>
      <c r="VCE492"/>
      <c r="VCF492"/>
      <c r="VCG492"/>
      <c r="VCH492"/>
      <c r="VCI492"/>
      <c r="VCJ492"/>
      <c r="VCK492"/>
      <c r="VCL492"/>
      <c r="VCM492"/>
      <c r="VCN492"/>
      <c r="VCO492"/>
      <c r="VCP492"/>
      <c r="VCQ492"/>
      <c r="VCR492"/>
      <c r="VCS492"/>
      <c r="VCT492"/>
      <c r="VCU492"/>
      <c r="VCV492"/>
      <c r="VCW492"/>
      <c r="VCX492"/>
      <c r="VCY492"/>
      <c r="VCZ492"/>
      <c r="VDA492"/>
      <c r="VDB492"/>
      <c r="VDC492"/>
      <c r="VDD492"/>
      <c r="VDE492"/>
      <c r="VDF492"/>
      <c r="VDG492"/>
      <c r="VDH492"/>
      <c r="VDI492"/>
      <c r="VDJ492"/>
      <c r="VDK492"/>
      <c r="VDL492"/>
      <c r="VDM492"/>
      <c r="VDN492"/>
      <c r="VDO492"/>
      <c r="VDP492"/>
      <c r="VDQ492"/>
      <c r="VDR492"/>
      <c r="VDS492"/>
      <c r="VDT492"/>
      <c r="VDU492"/>
      <c r="VDV492"/>
      <c r="VDW492"/>
      <c r="VDX492"/>
      <c r="VDY492"/>
      <c r="VDZ492"/>
      <c r="VEA492"/>
      <c r="VEB492"/>
      <c r="VEC492"/>
      <c r="VED492"/>
      <c r="VEE492"/>
      <c r="VEF492"/>
      <c r="VEG492"/>
      <c r="VEH492"/>
      <c r="VEI492"/>
      <c r="VEJ492"/>
      <c r="VEK492"/>
      <c r="VEL492"/>
      <c r="VEM492"/>
      <c r="VEN492"/>
      <c r="VEO492"/>
      <c r="VEP492"/>
      <c r="VEQ492"/>
      <c r="VER492"/>
      <c r="VES492"/>
      <c r="VET492"/>
      <c r="VEU492"/>
      <c r="VEV492"/>
      <c r="VEW492"/>
      <c r="VEX492"/>
      <c r="VEY492"/>
      <c r="VEZ492"/>
      <c r="VFA492"/>
      <c r="VFB492"/>
      <c r="VFC492"/>
      <c r="VFD492"/>
      <c r="VFE492"/>
      <c r="VFF492"/>
      <c r="VFG492"/>
      <c r="VFH492"/>
      <c r="VFI492"/>
      <c r="VFJ492"/>
      <c r="VFK492"/>
      <c r="VFL492"/>
      <c r="VFM492"/>
      <c r="VFN492"/>
      <c r="VFO492"/>
      <c r="VFP492"/>
      <c r="VFQ492"/>
      <c r="VFR492"/>
      <c r="VFS492"/>
      <c r="VFT492"/>
      <c r="VFU492"/>
      <c r="VFV492"/>
      <c r="VFW492"/>
      <c r="VFX492"/>
      <c r="VFY492"/>
      <c r="VFZ492"/>
      <c r="VGA492"/>
      <c r="VGB492"/>
      <c r="VGC492"/>
      <c r="VGD492"/>
      <c r="VGE492"/>
      <c r="VGF492"/>
      <c r="VGG492"/>
      <c r="VGH492"/>
      <c r="VGI492"/>
      <c r="VGJ492"/>
      <c r="VGK492"/>
      <c r="VGL492"/>
      <c r="VGM492"/>
      <c r="VGN492"/>
      <c r="VGO492"/>
      <c r="VGP492"/>
      <c r="VGQ492"/>
      <c r="VGR492"/>
      <c r="VGS492"/>
      <c r="VGT492"/>
      <c r="VGU492"/>
      <c r="VGV492"/>
      <c r="VGW492"/>
      <c r="VGX492"/>
      <c r="VGY492"/>
      <c r="VGZ492"/>
      <c r="VHA492"/>
      <c r="VHB492"/>
      <c r="VHC492"/>
      <c r="VHD492"/>
      <c r="VHE492"/>
      <c r="VHF492"/>
      <c r="VHG492"/>
      <c r="VHH492"/>
      <c r="VHI492"/>
      <c r="VHJ492"/>
      <c r="VHK492"/>
      <c r="VHL492"/>
      <c r="VHM492"/>
      <c r="VHN492"/>
      <c r="VHO492"/>
      <c r="VHP492"/>
      <c r="VHQ492"/>
      <c r="VHR492"/>
      <c r="VHS492"/>
      <c r="VHT492"/>
      <c r="VHU492"/>
      <c r="VHV492"/>
      <c r="VHW492"/>
      <c r="VHX492"/>
      <c r="VHY492"/>
      <c r="VHZ492"/>
      <c r="VIA492"/>
      <c r="VIB492"/>
      <c r="VIC492"/>
      <c r="VID492"/>
      <c r="VIE492"/>
      <c r="VIF492"/>
      <c r="VIG492"/>
      <c r="VIH492"/>
      <c r="VII492"/>
      <c r="VIJ492"/>
      <c r="VIK492"/>
      <c r="VIL492"/>
      <c r="VIM492"/>
      <c r="VIN492"/>
      <c r="VIO492"/>
      <c r="VIP492"/>
      <c r="VIQ492"/>
      <c r="VIR492"/>
      <c r="VIS492"/>
      <c r="VIT492"/>
      <c r="VIU492"/>
      <c r="VIV492"/>
      <c r="VIW492"/>
      <c r="VIX492"/>
      <c r="VIY492"/>
      <c r="VIZ492"/>
      <c r="VJA492"/>
      <c r="VJB492"/>
      <c r="VJC492"/>
      <c r="VJD492"/>
      <c r="VJE492"/>
      <c r="VJF492"/>
      <c r="VJG492"/>
      <c r="VJH492"/>
      <c r="VJI492"/>
      <c r="VJJ492"/>
      <c r="VJK492"/>
      <c r="VJL492"/>
      <c r="VJM492"/>
      <c r="VJN492"/>
      <c r="VJO492"/>
      <c r="VJP492"/>
      <c r="VJQ492"/>
      <c r="VJR492"/>
      <c r="VJS492"/>
      <c r="VJT492"/>
      <c r="VJU492"/>
      <c r="VJV492"/>
      <c r="VJW492"/>
      <c r="VJX492"/>
      <c r="VJY492"/>
      <c r="VJZ492"/>
      <c r="VKA492"/>
      <c r="VKB492"/>
      <c r="VKC492"/>
      <c r="VKD492"/>
      <c r="VKE492"/>
      <c r="VKF492"/>
      <c r="VKG492"/>
      <c r="VKH492"/>
      <c r="VKI492"/>
      <c r="VKJ492"/>
      <c r="VKK492"/>
      <c r="VKL492"/>
      <c r="VKM492"/>
      <c r="VKN492"/>
      <c r="VKO492"/>
      <c r="VKP492"/>
      <c r="VKQ492"/>
      <c r="VKR492"/>
      <c r="VKS492"/>
      <c r="VKT492"/>
      <c r="VKU492"/>
      <c r="VKV492"/>
      <c r="VKW492"/>
      <c r="VKX492"/>
      <c r="VKY492"/>
      <c r="VKZ492"/>
      <c r="VLA492"/>
      <c r="VLB492"/>
      <c r="VLC492"/>
      <c r="VLD492"/>
      <c r="VLE492"/>
      <c r="VLF492"/>
      <c r="VLG492"/>
      <c r="VLH492"/>
      <c r="VLI492"/>
      <c r="VLJ492"/>
      <c r="VLK492"/>
      <c r="VLL492"/>
      <c r="VLM492"/>
      <c r="VLN492"/>
      <c r="VLO492"/>
      <c r="VLP492"/>
      <c r="VLQ492"/>
      <c r="VLR492"/>
      <c r="VLS492"/>
      <c r="VLT492"/>
      <c r="VLU492"/>
      <c r="VLV492"/>
      <c r="VLW492"/>
      <c r="VLX492"/>
      <c r="VLY492"/>
      <c r="VLZ492"/>
      <c r="VMA492"/>
      <c r="VMB492"/>
      <c r="VMC492"/>
      <c r="VMD492"/>
      <c r="VME492"/>
      <c r="VMF492"/>
      <c r="VMG492"/>
      <c r="VMH492"/>
      <c r="VMI492"/>
      <c r="VMJ492"/>
      <c r="VMK492"/>
      <c r="VML492"/>
      <c r="VMM492"/>
      <c r="VMN492"/>
      <c r="VMO492"/>
      <c r="VMP492"/>
      <c r="VMQ492"/>
      <c r="VMR492"/>
      <c r="VMS492"/>
      <c r="VMT492"/>
      <c r="VMU492"/>
      <c r="VMV492"/>
      <c r="VMW492"/>
      <c r="VMX492"/>
      <c r="VMY492"/>
      <c r="VMZ492"/>
      <c r="VNA492"/>
      <c r="VNB492"/>
      <c r="VNC492"/>
      <c r="VND492"/>
      <c r="VNE492"/>
      <c r="VNF492"/>
      <c r="VNG492"/>
      <c r="VNH492"/>
      <c r="VNI492"/>
      <c r="VNJ492"/>
      <c r="VNK492"/>
      <c r="VNL492"/>
      <c r="VNM492"/>
      <c r="VNN492"/>
      <c r="VNO492"/>
      <c r="VNP492"/>
      <c r="VNQ492"/>
      <c r="VNR492"/>
      <c r="VNS492"/>
      <c r="VNT492"/>
      <c r="VNU492"/>
      <c r="VNV492"/>
      <c r="VNW492"/>
      <c r="VNX492"/>
      <c r="VNY492"/>
      <c r="VNZ492"/>
      <c r="VOA492"/>
      <c r="VOB492"/>
      <c r="VOC492"/>
      <c r="VOD492"/>
      <c r="VOE492"/>
      <c r="VOF492"/>
      <c r="VOG492"/>
      <c r="VOH492"/>
      <c r="VOI492"/>
      <c r="VOJ492"/>
      <c r="VOK492"/>
      <c r="VOL492"/>
      <c r="VOM492"/>
      <c r="VON492"/>
      <c r="VOO492"/>
      <c r="VOP492"/>
      <c r="VOQ492"/>
      <c r="VOR492"/>
      <c r="VOS492"/>
      <c r="VOT492"/>
      <c r="VOU492"/>
      <c r="VOV492"/>
      <c r="VOW492"/>
      <c r="VOX492"/>
      <c r="VOY492"/>
      <c r="VOZ492"/>
      <c r="VPA492"/>
      <c r="VPB492"/>
      <c r="VPC492"/>
      <c r="VPD492"/>
      <c r="VPE492"/>
      <c r="VPF492"/>
      <c r="VPG492"/>
      <c r="VPH492"/>
      <c r="VPI492"/>
      <c r="VPJ492"/>
      <c r="VPK492"/>
      <c r="VPL492"/>
      <c r="VPM492"/>
      <c r="VPN492"/>
      <c r="VPO492"/>
      <c r="VPP492"/>
      <c r="VPQ492"/>
      <c r="VPR492"/>
      <c r="VPS492"/>
      <c r="VPT492"/>
      <c r="VPU492"/>
      <c r="VPV492"/>
      <c r="VPW492"/>
      <c r="VPX492"/>
      <c r="VPY492"/>
      <c r="VPZ492"/>
      <c r="VQA492"/>
      <c r="VQB492"/>
      <c r="VQC492"/>
      <c r="VQD492"/>
      <c r="VQE492"/>
      <c r="VQF492"/>
      <c r="VQG492"/>
      <c r="VQH492"/>
      <c r="VQI492"/>
      <c r="VQJ492"/>
      <c r="VQK492"/>
      <c r="VQL492"/>
      <c r="VQM492"/>
      <c r="VQN492"/>
      <c r="VQO492"/>
      <c r="VQP492"/>
      <c r="VQQ492"/>
      <c r="VQR492"/>
      <c r="VQS492"/>
      <c r="VQT492"/>
      <c r="VQU492"/>
      <c r="VQV492"/>
      <c r="VQW492"/>
      <c r="VQX492"/>
      <c r="VQY492"/>
      <c r="VQZ492"/>
      <c r="VRA492"/>
      <c r="VRB492"/>
      <c r="VRC492"/>
      <c r="VRD492"/>
      <c r="VRE492"/>
      <c r="VRF492"/>
      <c r="VRG492"/>
      <c r="VRH492"/>
      <c r="VRI492"/>
      <c r="VRJ492"/>
      <c r="VRK492"/>
      <c r="VRL492"/>
      <c r="VRM492"/>
      <c r="VRN492"/>
      <c r="VRO492"/>
      <c r="VRP492"/>
      <c r="VRQ492"/>
      <c r="VRR492"/>
      <c r="VRS492"/>
      <c r="VRT492"/>
      <c r="VRU492"/>
      <c r="VRV492"/>
      <c r="VRW492"/>
      <c r="VRX492"/>
      <c r="VRY492"/>
      <c r="VRZ492"/>
      <c r="VSA492"/>
      <c r="VSB492"/>
      <c r="VSC492"/>
      <c r="VSD492"/>
      <c r="VSE492"/>
      <c r="VSF492"/>
      <c r="VSG492"/>
      <c r="VSH492"/>
      <c r="VSI492"/>
      <c r="VSJ492"/>
      <c r="VSK492"/>
      <c r="VSL492"/>
      <c r="VSM492"/>
      <c r="VSN492"/>
      <c r="VSO492"/>
      <c r="VSP492"/>
      <c r="VSQ492"/>
      <c r="VSR492"/>
      <c r="VSS492"/>
      <c r="VST492"/>
      <c r="VSU492"/>
      <c r="VSV492"/>
      <c r="VSW492"/>
      <c r="VSX492"/>
      <c r="VSY492"/>
      <c r="VSZ492"/>
      <c r="VTA492"/>
      <c r="VTB492"/>
      <c r="VTC492"/>
      <c r="VTD492"/>
      <c r="VTE492"/>
      <c r="VTF492"/>
      <c r="VTG492"/>
      <c r="VTH492"/>
      <c r="VTI492"/>
      <c r="VTJ492"/>
      <c r="VTK492"/>
      <c r="VTL492"/>
      <c r="VTM492"/>
      <c r="VTN492"/>
      <c r="VTO492"/>
      <c r="VTP492"/>
      <c r="VTQ492"/>
      <c r="VTR492"/>
      <c r="VTS492"/>
      <c r="VTT492"/>
      <c r="VTU492"/>
      <c r="VTV492"/>
      <c r="VTW492"/>
      <c r="VTX492"/>
      <c r="VTY492"/>
      <c r="VTZ492"/>
      <c r="VUA492"/>
      <c r="VUB492"/>
      <c r="VUC492"/>
      <c r="VUD492"/>
      <c r="VUE492"/>
      <c r="VUF492"/>
      <c r="VUG492"/>
      <c r="VUH492"/>
      <c r="VUI492"/>
      <c r="VUJ492"/>
      <c r="VUK492"/>
      <c r="VUL492"/>
      <c r="VUM492"/>
      <c r="VUN492"/>
      <c r="VUO492"/>
      <c r="VUP492"/>
      <c r="VUQ492"/>
      <c r="VUR492"/>
      <c r="VUS492"/>
      <c r="VUT492"/>
      <c r="VUU492"/>
      <c r="VUV492"/>
      <c r="VUW492"/>
      <c r="VUX492"/>
      <c r="VUY492"/>
      <c r="VUZ492"/>
      <c r="VVA492"/>
      <c r="VVB492"/>
      <c r="VVC492"/>
      <c r="VVD492"/>
      <c r="VVE492"/>
      <c r="VVF492"/>
      <c r="VVG492"/>
      <c r="VVH492"/>
      <c r="VVI492"/>
      <c r="VVJ492"/>
      <c r="VVK492"/>
      <c r="VVL492"/>
      <c r="VVM492"/>
      <c r="VVN492"/>
      <c r="VVO492"/>
      <c r="VVP492"/>
      <c r="VVQ492"/>
      <c r="VVR492"/>
      <c r="VVS492"/>
      <c r="VVT492"/>
      <c r="VVU492"/>
      <c r="VVV492"/>
      <c r="VVW492"/>
      <c r="VVX492"/>
      <c r="VVY492"/>
      <c r="VVZ492"/>
      <c r="VWA492"/>
      <c r="VWB492"/>
      <c r="VWC492"/>
      <c r="VWD492"/>
      <c r="VWE492"/>
      <c r="VWF492"/>
      <c r="VWG492"/>
      <c r="VWH492"/>
      <c r="VWI492"/>
      <c r="VWJ492"/>
      <c r="VWK492"/>
      <c r="VWL492"/>
      <c r="VWM492"/>
      <c r="VWN492"/>
      <c r="VWO492"/>
      <c r="VWP492"/>
      <c r="VWQ492"/>
      <c r="VWR492"/>
      <c r="VWS492"/>
      <c r="VWT492"/>
      <c r="VWU492"/>
      <c r="VWV492"/>
      <c r="VWW492"/>
      <c r="VWX492"/>
      <c r="VWY492"/>
      <c r="VWZ492"/>
      <c r="VXA492"/>
      <c r="VXB492"/>
      <c r="VXC492"/>
      <c r="VXD492"/>
      <c r="VXE492"/>
      <c r="VXF492"/>
      <c r="VXG492"/>
      <c r="VXH492"/>
      <c r="VXI492"/>
      <c r="VXJ492"/>
      <c r="VXK492"/>
      <c r="VXL492"/>
      <c r="VXM492"/>
      <c r="VXN492"/>
      <c r="VXO492"/>
      <c r="VXP492"/>
      <c r="VXQ492"/>
      <c r="VXR492"/>
      <c r="VXS492"/>
      <c r="VXT492"/>
      <c r="VXU492"/>
      <c r="VXV492"/>
      <c r="VXW492"/>
      <c r="VXX492"/>
      <c r="VXY492"/>
      <c r="VXZ492"/>
      <c r="VYA492"/>
      <c r="VYB492"/>
      <c r="VYC492"/>
      <c r="VYD492"/>
      <c r="VYE492"/>
      <c r="VYF492"/>
      <c r="VYG492"/>
      <c r="VYH492"/>
      <c r="VYI492"/>
      <c r="VYJ492"/>
      <c r="VYK492"/>
      <c r="VYL492"/>
      <c r="VYM492"/>
      <c r="VYN492"/>
      <c r="VYO492"/>
      <c r="VYP492"/>
      <c r="VYQ492"/>
      <c r="VYR492"/>
      <c r="VYS492"/>
      <c r="VYT492"/>
      <c r="VYU492"/>
      <c r="VYV492"/>
      <c r="VYW492"/>
      <c r="VYX492"/>
      <c r="VYY492"/>
      <c r="VYZ492"/>
      <c r="VZA492"/>
      <c r="VZB492"/>
      <c r="VZC492"/>
      <c r="VZD492"/>
      <c r="VZE492"/>
      <c r="VZF492"/>
      <c r="VZG492"/>
      <c r="VZH492"/>
      <c r="VZI492"/>
      <c r="VZJ492"/>
      <c r="VZK492"/>
      <c r="VZL492"/>
      <c r="VZM492"/>
      <c r="VZN492"/>
      <c r="VZO492"/>
      <c r="VZP492"/>
      <c r="VZQ492"/>
      <c r="VZR492"/>
      <c r="VZS492"/>
      <c r="VZT492"/>
      <c r="VZU492"/>
      <c r="VZV492"/>
      <c r="VZW492"/>
      <c r="VZX492"/>
      <c r="VZY492"/>
      <c r="VZZ492"/>
      <c r="WAA492"/>
      <c r="WAB492"/>
      <c r="WAC492"/>
      <c r="WAD492"/>
      <c r="WAE492"/>
      <c r="WAF492"/>
      <c r="WAG492"/>
      <c r="WAH492"/>
      <c r="WAI492"/>
      <c r="WAJ492"/>
      <c r="WAK492"/>
      <c r="WAL492"/>
      <c r="WAM492"/>
      <c r="WAN492"/>
      <c r="WAO492"/>
      <c r="WAP492"/>
      <c r="WAQ492"/>
      <c r="WAR492"/>
      <c r="WAS492"/>
      <c r="WAT492"/>
      <c r="WAU492"/>
      <c r="WAV492"/>
      <c r="WAW492"/>
      <c r="WAX492"/>
      <c r="WAY492"/>
      <c r="WAZ492"/>
      <c r="WBA492"/>
      <c r="WBB492"/>
      <c r="WBC492"/>
      <c r="WBD492"/>
      <c r="WBE492"/>
      <c r="WBF492"/>
      <c r="WBG492"/>
      <c r="WBH492"/>
      <c r="WBI492"/>
      <c r="WBJ492"/>
      <c r="WBK492"/>
      <c r="WBL492"/>
      <c r="WBM492"/>
      <c r="WBN492"/>
      <c r="WBO492"/>
      <c r="WBP492"/>
      <c r="WBQ492"/>
      <c r="WBR492"/>
      <c r="WBS492"/>
      <c r="WBT492"/>
      <c r="WBU492"/>
      <c r="WBV492"/>
      <c r="WBW492"/>
      <c r="WBX492"/>
      <c r="WBY492"/>
      <c r="WBZ492"/>
      <c r="WCA492"/>
      <c r="WCB492"/>
      <c r="WCC492"/>
      <c r="WCD492"/>
      <c r="WCE492"/>
      <c r="WCF492"/>
      <c r="WCG492"/>
      <c r="WCH492"/>
      <c r="WCI492"/>
      <c r="WCJ492"/>
      <c r="WCK492"/>
      <c r="WCL492"/>
      <c r="WCM492"/>
      <c r="WCN492"/>
      <c r="WCO492"/>
      <c r="WCP492"/>
      <c r="WCQ492"/>
      <c r="WCR492"/>
      <c r="WCS492"/>
      <c r="WCT492"/>
      <c r="WCU492"/>
      <c r="WCV492"/>
      <c r="WCW492"/>
      <c r="WCX492"/>
      <c r="WCY492"/>
      <c r="WCZ492"/>
      <c r="WDA492"/>
      <c r="WDB492"/>
      <c r="WDC492"/>
      <c r="WDD492"/>
      <c r="WDE492"/>
      <c r="WDF492"/>
      <c r="WDG492"/>
      <c r="WDH492"/>
      <c r="WDI492"/>
      <c r="WDJ492"/>
      <c r="WDK492"/>
      <c r="WDL492"/>
      <c r="WDM492"/>
      <c r="WDN492"/>
      <c r="WDO492"/>
      <c r="WDP492"/>
      <c r="WDQ492"/>
      <c r="WDR492"/>
      <c r="WDS492"/>
      <c r="WDT492"/>
      <c r="WDU492"/>
      <c r="WDV492"/>
      <c r="WDW492"/>
      <c r="WDX492"/>
      <c r="WDY492"/>
      <c r="WDZ492"/>
      <c r="WEA492"/>
      <c r="WEB492"/>
      <c r="WEC492"/>
      <c r="WED492"/>
      <c r="WEE492"/>
      <c r="WEF492"/>
      <c r="WEG492"/>
      <c r="WEH492"/>
      <c r="WEI492"/>
      <c r="WEJ492"/>
      <c r="WEK492"/>
      <c r="WEL492"/>
      <c r="WEM492"/>
      <c r="WEN492"/>
      <c r="WEO492"/>
      <c r="WEP492"/>
      <c r="WEQ492"/>
      <c r="WER492"/>
      <c r="WES492"/>
      <c r="WET492"/>
      <c r="WEU492"/>
      <c r="WEV492"/>
      <c r="WEW492"/>
      <c r="WEX492"/>
      <c r="WEY492"/>
      <c r="WEZ492"/>
      <c r="WFA492"/>
      <c r="WFB492"/>
      <c r="WFC492"/>
      <c r="WFD492"/>
      <c r="WFE492"/>
      <c r="WFF492"/>
      <c r="WFG492"/>
      <c r="WFH492"/>
      <c r="WFI492"/>
      <c r="WFJ492"/>
      <c r="WFK492"/>
      <c r="WFL492"/>
      <c r="WFM492"/>
      <c r="WFN492"/>
      <c r="WFO492"/>
      <c r="WFP492"/>
      <c r="WFQ492"/>
      <c r="WFR492"/>
      <c r="WFS492"/>
      <c r="WFT492"/>
      <c r="WFU492"/>
      <c r="WFV492"/>
      <c r="WFW492"/>
      <c r="WFX492"/>
      <c r="WFY492"/>
      <c r="WFZ492"/>
      <c r="WGA492"/>
      <c r="WGB492"/>
      <c r="WGC492"/>
      <c r="WGD492"/>
      <c r="WGE492"/>
      <c r="WGF492"/>
      <c r="WGG492"/>
      <c r="WGH492"/>
      <c r="WGI492"/>
      <c r="WGJ492"/>
      <c r="WGK492"/>
      <c r="WGL492"/>
      <c r="WGM492"/>
      <c r="WGN492"/>
      <c r="WGO492"/>
      <c r="WGP492"/>
      <c r="WGQ492"/>
      <c r="WGR492"/>
      <c r="WGS492"/>
      <c r="WGT492"/>
      <c r="WGU492"/>
      <c r="WGV492"/>
      <c r="WGW492"/>
      <c r="WGX492"/>
      <c r="WGY492"/>
      <c r="WGZ492"/>
      <c r="WHA492"/>
      <c r="WHB492"/>
      <c r="WHC492"/>
      <c r="WHD492"/>
      <c r="WHE492"/>
      <c r="WHF492"/>
      <c r="WHG492"/>
      <c r="WHH492"/>
      <c r="WHI492"/>
      <c r="WHJ492"/>
      <c r="WHK492"/>
      <c r="WHL492"/>
      <c r="WHM492"/>
      <c r="WHN492"/>
      <c r="WHO492"/>
      <c r="WHP492"/>
      <c r="WHQ492"/>
      <c r="WHR492"/>
      <c r="WHS492"/>
      <c r="WHT492"/>
      <c r="WHU492"/>
      <c r="WHV492"/>
      <c r="WHW492"/>
      <c r="WHX492"/>
      <c r="WHY492"/>
      <c r="WHZ492"/>
      <c r="WIA492"/>
      <c r="WIB492"/>
      <c r="WIC492"/>
      <c r="WID492"/>
      <c r="WIE492"/>
      <c r="WIF492"/>
      <c r="WIG492"/>
      <c r="WIH492"/>
      <c r="WII492"/>
      <c r="WIJ492"/>
      <c r="WIK492"/>
      <c r="WIL492"/>
      <c r="WIM492"/>
      <c r="WIN492"/>
      <c r="WIO492"/>
      <c r="WIP492"/>
      <c r="WIQ492"/>
      <c r="WIR492"/>
      <c r="WIS492"/>
      <c r="WIT492"/>
      <c r="WIU492"/>
      <c r="WIV492"/>
      <c r="WIW492"/>
      <c r="WIX492"/>
      <c r="WIY492"/>
      <c r="WIZ492"/>
      <c r="WJA492"/>
      <c r="WJB492"/>
      <c r="WJC492"/>
      <c r="WJD492"/>
      <c r="WJE492"/>
      <c r="WJF492"/>
      <c r="WJG492"/>
      <c r="WJH492"/>
      <c r="WJI492"/>
      <c r="WJJ492"/>
      <c r="WJK492"/>
      <c r="WJL492"/>
      <c r="WJM492"/>
      <c r="WJN492"/>
      <c r="WJO492"/>
      <c r="WJP492"/>
      <c r="WJQ492"/>
      <c r="WJR492"/>
      <c r="WJS492"/>
      <c r="WJT492"/>
      <c r="WJU492"/>
      <c r="WJV492"/>
      <c r="WJW492"/>
      <c r="WJX492"/>
      <c r="WJY492"/>
      <c r="WJZ492"/>
      <c r="WKA492"/>
      <c r="WKB492"/>
      <c r="WKC492"/>
      <c r="WKD492"/>
      <c r="WKE492"/>
      <c r="WKF492"/>
      <c r="WKG492"/>
      <c r="WKH492"/>
      <c r="WKI492"/>
      <c r="WKJ492"/>
      <c r="WKK492"/>
      <c r="WKL492"/>
      <c r="WKM492"/>
      <c r="WKN492"/>
      <c r="WKO492"/>
      <c r="WKP492"/>
      <c r="WKQ492"/>
      <c r="WKR492"/>
      <c r="WKS492"/>
      <c r="WKT492"/>
      <c r="WKU492"/>
      <c r="WKV492"/>
      <c r="WKW492"/>
      <c r="WKX492"/>
      <c r="WKY492"/>
      <c r="WKZ492"/>
      <c r="WLA492"/>
      <c r="WLB492"/>
      <c r="WLC492"/>
      <c r="WLD492"/>
      <c r="WLE492"/>
      <c r="WLF492"/>
      <c r="WLG492"/>
      <c r="WLH492"/>
      <c r="WLI492"/>
      <c r="WLJ492"/>
      <c r="WLK492"/>
      <c r="WLL492"/>
      <c r="WLM492"/>
      <c r="WLN492"/>
      <c r="WLO492"/>
      <c r="WLP492"/>
      <c r="WLQ492"/>
      <c r="WLR492"/>
      <c r="WLS492"/>
      <c r="WLT492"/>
      <c r="WLU492"/>
      <c r="WLV492"/>
      <c r="WLW492"/>
      <c r="WLX492"/>
      <c r="WLY492"/>
      <c r="WLZ492"/>
      <c r="WMA492"/>
      <c r="WMB492"/>
      <c r="WMC492"/>
      <c r="WMD492"/>
      <c r="WME492"/>
      <c r="WMF492"/>
      <c r="WMG492"/>
      <c r="WMH492"/>
      <c r="WMI492"/>
      <c r="WMJ492"/>
      <c r="WMK492"/>
      <c r="WML492"/>
      <c r="WMM492"/>
      <c r="WMN492"/>
      <c r="WMO492"/>
      <c r="WMP492"/>
      <c r="WMQ492"/>
      <c r="WMR492"/>
      <c r="WMS492"/>
      <c r="WMT492"/>
      <c r="WMU492"/>
      <c r="WMV492"/>
      <c r="WMW492"/>
      <c r="WMX492"/>
      <c r="WMY492"/>
      <c r="WMZ492"/>
      <c r="WNA492"/>
      <c r="WNB492"/>
      <c r="WNC492"/>
      <c r="WND492"/>
      <c r="WNE492"/>
      <c r="WNF492"/>
      <c r="WNG492"/>
      <c r="WNH492"/>
      <c r="WNI492"/>
      <c r="WNJ492"/>
      <c r="WNK492"/>
      <c r="WNL492"/>
      <c r="WNM492"/>
      <c r="WNN492"/>
      <c r="WNO492"/>
      <c r="WNP492"/>
      <c r="WNQ492"/>
      <c r="WNR492"/>
      <c r="WNS492"/>
      <c r="WNT492"/>
      <c r="WNU492"/>
      <c r="WNV492"/>
      <c r="WNW492"/>
      <c r="WNX492"/>
      <c r="WNY492"/>
      <c r="WNZ492"/>
      <c r="WOA492"/>
      <c r="WOB492"/>
      <c r="WOC492"/>
      <c r="WOD492"/>
      <c r="WOE492"/>
      <c r="WOF492"/>
      <c r="WOG492"/>
      <c r="WOH492"/>
      <c r="WOI492"/>
      <c r="WOJ492"/>
      <c r="WOK492"/>
      <c r="WOL492"/>
      <c r="WOM492"/>
      <c r="WON492"/>
      <c r="WOO492"/>
      <c r="WOP492"/>
      <c r="WOQ492"/>
      <c r="WOR492"/>
      <c r="WOS492"/>
      <c r="WOT492"/>
      <c r="WOU492"/>
      <c r="WOV492"/>
      <c r="WOW492"/>
      <c r="WOX492"/>
      <c r="WOY492"/>
      <c r="WOZ492"/>
      <c r="WPA492"/>
      <c r="WPB492"/>
      <c r="WPC492"/>
      <c r="WPD492"/>
      <c r="WPE492"/>
      <c r="WPF492"/>
      <c r="WPG492"/>
      <c r="WPH492"/>
      <c r="WPI492"/>
      <c r="WPJ492"/>
      <c r="WPK492"/>
      <c r="WPL492"/>
      <c r="WPM492"/>
      <c r="WPN492"/>
      <c r="WPO492"/>
      <c r="WPP492"/>
      <c r="WPQ492"/>
      <c r="WPR492"/>
      <c r="WPS492"/>
      <c r="WPT492"/>
      <c r="WPU492"/>
      <c r="WPV492"/>
      <c r="WPW492"/>
      <c r="WPX492"/>
      <c r="WPY492"/>
      <c r="WPZ492"/>
      <c r="WQA492"/>
      <c r="WQB492"/>
      <c r="WQC492"/>
      <c r="WQD492"/>
      <c r="WQE492"/>
      <c r="WQF492"/>
      <c r="WQG492"/>
      <c r="WQH492"/>
      <c r="WQI492"/>
      <c r="WQJ492"/>
      <c r="WQK492"/>
      <c r="WQL492"/>
      <c r="WQM492"/>
      <c r="WQN492"/>
      <c r="WQO492"/>
      <c r="WQP492"/>
      <c r="WQQ492"/>
      <c r="WQR492"/>
      <c r="WQS492"/>
      <c r="WQT492"/>
      <c r="WQU492"/>
      <c r="WQV492"/>
      <c r="WQW492"/>
      <c r="WQX492"/>
      <c r="WQY492"/>
      <c r="WQZ492"/>
      <c r="WRA492"/>
      <c r="WRB492"/>
      <c r="WRC492"/>
      <c r="WRD492"/>
      <c r="WRE492"/>
      <c r="WRF492"/>
      <c r="WRG492"/>
      <c r="WRH492"/>
      <c r="WRI492"/>
      <c r="WRJ492"/>
      <c r="WRK492"/>
      <c r="WRL492"/>
      <c r="WRM492"/>
      <c r="WRN492"/>
      <c r="WRO492"/>
      <c r="WRP492"/>
      <c r="WRQ492"/>
      <c r="WRR492"/>
      <c r="WRS492"/>
      <c r="WRT492"/>
      <c r="WRU492"/>
      <c r="WRV492"/>
      <c r="WRW492"/>
      <c r="WRX492"/>
      <c r="WRY492"/>
      <c r="WRZ492"/>
      <c r="WSA492"/>
      <c r="WSB492"/>
      <c r="WSC492"/>
      <c r="WSD492"/>
      <c r="WSE492"/>
      <c r="WSF492"/>
      <c r="WSG492"/>
      <c r="WSH492"/>
      <c r="WSI492"/>
      <c r="WSJ492"/>
      <c r="WSK492"/>
      <c r="WSL492"/>
      <c r="WSM492"/>
      <c r="WSN492"/>
      <c r="WSO492"/>
      <c r="WSP492"/>
      <c r="WSQ492"/>
      <c r="WSR492"/>
      <c r="WSS492"/>
      <c r="WST492"/>
      <c r="WSU492"/>
      <c r="WSV492"/>
      <c r="WSW492"/>
      <c r="WSX492"/>
      <c r="WSY492"/>
      <c r="WSZ492"/>
      <c r="WTA492"/>
      <c r="WTB492"/>
      <c r="WTC492"/>
      <c r="WTD492"/>
      <c r="WTE492"/>
      <c r="WTF492"/>
      <c r="WTG492"/>
      <c r="WTH492"/>
      <c r="WTI492"/>
      <c r="WTJ492"/>
      <c r="WTK492"/>
      <c r="WTL492"/>
      <c r="WTM492"/>
      <c r="WTN492"/>
      <c r="WTO492"/>
      <c r="WTP492"/>
      <c r="WTQ492"/>
      <c r="WTR492"/>
      <c r="WTS492"/>
      <c r="WTT492"/>
      <c r="WTU492"/>
      <c r="WTV492"/>
      <c r="WTW492"/>
      <c r="WTX492"/>
      <c r="WTY492"/>
      <c r="WTZ492"/>
      <c r="WUA492"/>
      <c r="WUB492"/>
      <c r="WUC492"/>
      <c r="WUD492"/>
      <c r="WUE492"/>
      <c r="WUF492"/>
      <c r="WUG492"/>
      <c r="WUH492"/>
      <c r="WUI492"/>
      <c r="WUJ492"/>
      <c r="WUK492"/>
      <c r="WUL492"/>
      <c r="WUM492"/>
      <c r="WUN492"/>
      <c r="WUO492"/>
      <c r="WUP492"/>
      <c r="WUQ492"/>
      <c r="WUR492"/>
      <c r="WUS492"/>
      <c r="WUT492"/>
      <c r="WUU492"/>
      <c r="WUV492"/>
      <c r="WUW492"/>
      <c r="WUX492"/>
      <c r="WUY492"/>
      <c r="WUZ492"/>
      <c r="WVA492"/>
      <c r="WVB492"/>
      <c r="WVC492"/>
      <c r="WVD492"/>
      <c r="WVE492"/>
      <c r="WVF492"/>
      <c r="WVG492"/>
      <c r="WVH492"/>
      <c r="WVI492"/>
      <c r="WVJ492"/>
      <c r="WVK492"/>
      <c r="WVL492"/>
      <c r="WVM492"/>
      <c r="WVN492"/>
      <c r="WVO492"/>
      <c r="WVP492"/>
      <c r="WVQ492"/>
      <c r="WVR492"/>
      <c r="WVS492"/>
      <c r="WVT492"/>
      <c r="WVU492"/>
      <c r="WVV492"/>
      <c r="WVW492"/>
      <c r="WVX492"/>
      <c r="WVY492"/>
      <c r="WVZ492"/>
      <c r="WWA492"/>
      <c r="WWB492"/>
      <c r="WWC492"/>
      <c r="WWD492"/>
      <c r="WWE492"/>
      <c r="WWF492"/>
      <c r="WWG492"/>
      <c r="WWH492"/>
      <c r="WWI492"/>
      <c r="WWJ492"/>
      <c r="WWK492"/>
      <c r="WWL492"/>
      <c r="WWM492"/>
      <c r="WWN492"/>
      <c r="WWO492"/>
      <c r="WWP492"/>
      <c r="WWQ492"/>
      <c r="WWR492"/>
      <c r="WWS492"/>
      <c r="WWT492"/>
      <c r="WWU492"/>
      <c r="WWV492"/>
      <c r="WWW492"/>
      <c r="WWX492"/>
      <c r="WWY492"/>
      <c r="WWZ492"/>
      <c r="WXA492"/>
      <c r="WXB492"/>
      <c r="WXC492"/>
      <c r="WXD492"/>
      <c r="WXE492"/>
      <c r="WXF492"/>
      <c r="WXG492"/>
      <c r="WXH492"/>
      <c r="WXI492"/>
      <c r="WXJ492"/>
      <c r="WXK492"/>
      <c r="WXL492"/>
      <c r="WXM492"/>
      <c r="WXN492"/>
      <c r="WXO492"/>
      <c r="WXP492"/>
      <c r="WXQ492"/>
      <c r="WXR492"/>
      <c r="WXS492"/>
      <c r="WXT492"/>
      <c r="WXU492"/>
      <c r="WXV492"/>
      <c r="WXW492"/>
      <c r="WXX492"/>
      <c r="WXY492"/>
      <c r="WXZ492"/>
      <c r="WYA492"/>
      <c r="WYB492"/>
      <c r="WYC492"/>
      <c r="WYD492"/>
      <c r="WYE492"/>
      <c r="WYF492"/>
      <c r="WYG492"/>
      <c r="WYH492"/>
      <c r="WYI492"/>
      <c r="WYJ492"/>
      <c r="WYK492"/>
      <c r="WYL492"/>
      <c r="WYM492"/>
      <c r="WYN492"/>
      <c r="WYO492"/>
      <c r="WYP492"/>
      <c r="WYQ492"/>
      <c r="WYR492"/>
      <c r="WYS492"/>
      <c r="WYT492"/>
      <c r="WYU492"/>
      <c r="WYV492"/>
      <c r="WYW492"/>
      <c r="WYX492"/>
      <c r="WYY492"/>
      <c r="WYZ492"/>
      <c r="WZA492"/>
      <c r="WZB492"/>
      <c r="WZC492"/>
      <c r="WZD492"/>
      <c r="WZE492"/>
      <c r="WZF492"/>
      <c r="WZG492"/>
      <c r="WZH492"/>
      <c r="WZI492"/>
      <c r="WZJ492"/>
      <c r="WZK492"/>
      <c r="WZL492"/>
      <c r="WZM492"/>
      <c r="WZN492"/>
      <c r="WZO492"/>
      <c r="WZP492"/>
      <c r="WZQ492"/>
      <c r="WZR492"/>
      <c r="WZS492"/>
      <c r="WZT492"/>
      <c r="WZU492"/>
      <c r="WZV492"/>
      <c r="WZW492"/>
      <c r="WZX492"/>
      <c r="WZY492"/>
      <c r="WZZ492"/>
      <c r="XAA492"/>
      <c r="XAB492"/>
      <c r="XAC492"/>
      <c r="XAD492"/>
      <c r="XAE492"/>
      <c r="XAF492"/>
      <c r="XAG492"/>
      <c r="XAH492"/>
      <c r="XAI492"/>
      <c r="XAJ492"/>
      <c r="XAK492"/>
      <c r="XAL492"/>
      <c r="XAM492"/>
      <c r="XAN492"/>
      <c r="XAO492"/>
      <c r="XAP492"/>
      <c r="XAQ492"/>
      <c r="XAR492"/>
      <c r="XAS492"/>
      <c r="XAT492"/>
      <c r="XAU492"/>
      <c r="XAV492"/>
      <c r="XAW492"/>
      <c r="XAX492"/>
      <c r="XAY492"/>
      <c r="XAZ492"/>
      <c r="XBA492"/>
      <c r="XBB492"/>
      <c r="XBC492"/>
      <c r="XBD492"/>
      <c r="XBE492"/>
      <c r="XBF492"/>
      <c r="XBG492"/>
      <c r="XBH492"/>
      <c r="XBI492"/>
      <c r="XBJ492"/>
      <c r="XBK492"/>
      <c r="XBL492"/>
      <c r="XBM492"/>
      <c r="XBN492"/>
      <c r="XBO492"/>
      <c r="XBP492"/>
      <c r="XBQ492"/>
      <c r="XBR492"/>
      <c r="XBS492"/>
      <c r="XBT492"/>
      <c r="XBU492"/>
      <c r="XBV492"/>
      <c r="XBW492"/>
      <c r="XBX492"/>
      <c r="XBY492"/>
      <c r="XBZ492"/>
      <c r="XCA492"/>
      <c r="XCB492"/>
      <c r="XCC492"/>
      <c r="XCD492"/>
      <c r="XCE492"/>
      <c r="XCF492"/>
      <c r="XCG492"/>
      <c r="XCH492"/>
      <c r="XCI492"/>
      <c r="XCJ492"/>
      <c r="XCK492"/>
      <c r="XCL492"/>
      <c r="XCM492"/>
      <c r="XCN492"/>
      <c r="XCO492"/>
      <c r="XCP492"/>
      <c r="XCQ492"/>
      <c r="XCR492"/>
      <c r="XCS492"/>
      <c r="XCT492"/>
      <c r="XCU492"/>
      <c r="XCV492"/>
      <c r="XCW492"/>
      <c r="XCX492"/>
      <c r="XCY492"/>
      <c r="XCZ492"/>
      <c r="XDA492"/>
      <c r="XDB492"/>
      <c r="XDC492"/>
      <c r="XDD492"/>
      <c r="XDE492"/>
      <c r="XDF492"/>
      <c r="XDG492"/>
      <c r="XDH492"/>
      <c r="XDI492"/>
      <c r="XDJ492"/>
      <c r="XDK492"/>
      <c r="XDL492"/>
      <c r="XDM492"/>
      <c r="XDN492"/>
      <c r="XDO492"/>
      <c r="XDP492"/>
      <c r="XDQ492"/>
      <c r="XDR492"/>
      <c r="XDS492"/>
      <c r="XDT492"/>
      <c r="XDU492"/>
      <c r="XDV492"/>
      <c r="XDW492"/>
      <c r="XDX492"/>
      <c r="XDY492"/>
      <c r="XDZ492"/>
      <c r="XEA492"/>
      <c r="XEB492"/>
      <c r="XEC492"/>
      <c r="XED492"/>
      <c r="XEE492"/>
      <c r="XEF492"/>
      <c r="XEG492"/>
      <c r="XEH492"/>
      <c r="XEI492"/>
      <c r="XEJ492"/>
      <c r="XEK492"/>
      <c r="XEL492"/>
      <c r="XEM492"/>
      <c r="XEN492"/>
      <c r="XEO492"/>
      <c r="XEP492"/>
      <c r="XEQ492"/>
      <c r="XER492"/>
      <c r="XES492"/>
      <c r="XET492"/>
      <c r="XEU492"/>
      <c r="XEV492"/>
      <c r="XEW492"/>
      <c r="XEX492"/>
      <c r="XEY492"/>
      <c r="XEZ492"/>
      <c r="XFA492"/>
      <c r="XFB492"/>
      <c r="XFC492"/>
      <c r="XFD492" s="33"/>
    </row>
    <row r="493" spans="1:16384" s="29" customFormat="1" ht="14.5" x14ac:dyDescent="0.3">
      <c r="A493" s="9" t="s">
        <v>995</v>
      </c>
      <c r="B493" s="9" t="s">
        <v>996</v>
      </c>
      <c r="C493" s="9">
        <v>2021</v>
      </c>
      <c r="D493" s="27" t="s">
        <v>779</v>
      </c>
      <c r="E493" s="9">
        <v>0.1</v>
      </c>
      <c r="F493" s="30"/>
      <c r="G493" s="30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  <c r="AML493"/>
      <c r="AMM493"/>
      <c r="AMN493"/>
      <c r="AMO493"/>
      <c r="AMP493"/>
      <c r="AMQ493"/>
      <c r="AMR493"/>
      <c r="AMS493"/>
      <c r="AMT493"/>
      <c r="AMU493"/>
      <c r="AMV493"/>
      <c r="AMW493"/>
      <c r="AMX493"/>
      <c r="AMY493"/>
      <c r="AMZ493"/>
      <c r="ANA493"/>
      <c r="ANB493"/>
      <c r="ANC493"/>
      <c r="AND493"/>
      <c r="ANE493"/>
      <c r="ANF493"/>
      <c r="ANG493"/>
      <c r="ANH493"/>
      <c r="ANI493"/>
      <c r="ANJ493"/>
      <c r="ANK493"/>
      <c r="ANL493"/>
      <c r="ANM493"/>
      <c r="ANN493"/>
      <c r="ANO493"/>
      <c r="ANP493"/>
      <c r="ANQ493"/>
      <c r="ANR493"/>
      <c r="ANS493"/>
      <c r="ANT493"/>
      <c r="ANU493"/>
      <c r="ANV493"/>
      <c r="ANW493"/>
      <c r="ANX493"/>
      <c r="ANY493"/>
      <c r="ANZ493"/>
      <c r="AOA493"/>
      <c r="AOB493"/>
      <c r="AOC493"/>
      <c r="AOD493"/>
      <c r="AOE493"/>
      <c r="AOF493"/>
      <c r="AOG493"/>
      <c r="AOH493"/>
      <c r="AOI493"/>
      <c r="AOJ493"/>
      <c r="AOK493"/>
      <c r="AOL493"/>
      <c r="AOM493"/>
      <c r="AON493"/>
      <c r="AOO493"/>
      <c r="AOP493"/>
      <c r="AOQ493"/>
      <c r="AOR493"/>
      <c r="AOS493"/>
      <c r="AOT493"/>
      <c r="AOU493"/>
      <c r="AOV493"/>
      <c r="AOW493"/>
      <c r="AOX493"/>
      <c r="AOY493"/>
      <c r="AOZ493"/>
      <c r="APA493"/>
      <c r="APB493"/>
      <c r="APC493"/>
      <c r="APD493"/>
      <c r="APE493"/>
      <c r="APF493"/>
      <c r="APG493"/>
      <c r="APH493"/>
      <c r="API493"/>
      <c r="APJ493"/>
      <c r="APK493"/>
      <c r="APL493"/>
      <c r="APM493"/>
      <c r="APN493"/>
      <c r="APO493"/>
      <c r="APP493"/>
      <c r="APQ493"/>
      <c r="APR493"/>
      <c r="APS493"/>
      <c r="APT493"/>
      <c r="APU493"/>
      <c r="APV493"/>
      <c r="APW493"/>
      <c r="APX493"/>
      <c r="APY493"/>
      <c r="APZ493"/>
      <c r="AQA493"/>
      <c r="AQB493"/>
      <c r="AQC493"/>
      <c r="AQD493"/>
      <c r="AQE493"/>
      <c r="AQF493"/>
      <c r="AQG493"/>
      <c r="AQH493"/>
      <c r="AQI493"/>
      <c r="AQJ493"/>
      <c r="AQK493"/>
      <c r="AQL493"/>
      <c r="AQM493"/>
      <c r="AQN493"/>
      <c r="AQO493"/>
      <c r="AQP493"/>
      <c r="AQQ493"/>
      <c r="AQR493"/>
      <c r="AQS493"/>
      <c r="AQT493"/>
      <c r="AQU493"/>
      <c r="AQV493"/>
      <c r="AQW493"/>
      <c r="AQX493"/>
      <c r="AQY493"/>
      <c r="AQZ493"/>
      <c r="ARA493"/>
      <c r="ARB493"/>
      <c r="ARC493"/>
      <c r="ARD493"/>
      <c r="ARE493"/>
      <c r="ARF493"/>
      <c r="ARG493"/>
      <c r="ARH493"/>
      <c r="ARI493"/>
      <c r="ARJ493"/>
      <c r="ARK493"/>
      <c r="ARL493"/>
      <c r="ARM493"/>
      <c r="ARN493"/>
      <c r="ARO493"/>
      <c r="ARP493"/>
      <c r="ARQ493"/>
      <c r="ARR493"/>
      <c r="ARS493"/>
      <c r="ART493"/>
      <c r="ARU493"/>
      <c r="ARV493"/>
      <c r="ARW493"/>
      <c r="ARX493"/>
      <c r="ARY493"/>
      <c r="ARZ493"/>
      <c r="ASA493"/>
      <c r="ASB493"/>
      <c r="ASC493"/>
      <c r="ASD493"/>
      <c r="ASE493"/>
      <c r="ASF493"/>
      <c r="ASG493"/>
      <c r="ASH493"/>
      <c r="ASI493"/>
      <c r="ASJ493"/>
      <c r="ASK493"/>
      <c r="ASL493"/>
      <c r="ASM493"/>
      <c r="ASN493"/>
      <c r="ASO493"/>
      <c r="ASP493"/>
      <c r="ASQ493"/>
      <c r="ASR493"/>
      <c r="ASS493"/>
      <c r="AST493"/>
      <c r="ASU493"/>
      <c r="ASV493"/>
      <c r="ASW493"/>
      <c r="ASX493"/>
      <c r="ASY493"/>
      <c r="ASZ493"/>
      <c r="ATA493"/>
      <c r="ATB493"/>
      <c r="ATC493"/>
      <c r="ATD493"/>
      <c r="ATE493"/>
      <c r="ATF493"/>
      <c r="ATG493"/>
      <c r="ATH493"/>
      <c r="ATI493"/>
      <c r="ATJ493"/>
      <c r="ATK493"/>
      <c r="ATL493"/>
      <c r="ATM493"/>
      <c r="ATN493"/>
      <c r="ATO493"/>
      <c r="ATP493"/>
      <c r="ATQ493"/>
      <c r="ATR493"/>
      <c r="ATS493"/>
      <c r="ATT493"/>
      <c r="ATU493"/>
      <c r="ATV493"/>
      <c r="ATW493"/>
      <c r="ATX493"/>
      <c r="ATY493"/>
      <c r="ATZ493"/>
      <c r="AUA493"/>
      <c r="AUB493"/>
      <c r="AUC493"/>
      <c r="AUD493"/>
      <c r="AUE493"/>
      <c r="AUF493"/>
      <c r="AUG493"/>
      <c r="AUH493"/>
      <c r="AUI493"/>
      <c r="AUJ493"/>
      <c r="AUK493"/>
      <c r="AUL493"/>
      <c r="AUM493"/>
      <c r="AUN493"/>
      <c r="AUO493"/>
      <c r="AUP493"/>
      <c r="AUQ493"/>
      <c r="AUR493"/>
      <c r="AUS493"/>
      <c r="AUT493"/>
      <c r="AUU493"/>
      <c r="AUV493"/>
      <c r="AUW493"/>
      <c r="AUX493"/>
      <c r="AUY493"/>
      <c r="AUZ493"/>
      <c r="AVA493"/>
      <c r="AVB493"/>
      <c r="AVC493"/>
      <c r="AVD493"/>
      <c r="AVE493"/>
      <c r="AVF493"/>
      <c r="AVG493"/>
      <c r="AVH493"/>
      <c r="AVI493"/>
      <c r="AVJ493"/>
      <c r="AVK493"/>
      <c r="AVL493"/>
      <c r="AVM493"/>
      <c r="AVN493"/>
      <c r="AVO493"/>
      <c r="AVP493"/>
      <c r="AVQ493"/>
      <c r="AVR493"/>
      <c r="AVS493"/>
      <c r="AVT493"/>
      <c r="AVU493"/>
      <c r="AVV493"/>
      <c r="AVW493"/>
      <c r="AVX493"/>
      <c r="AVY493"/>
      <c r="AVZ493"/>
      <c r="AWA493"/>
      <c r="AWB493"/>
      <c r="AWC493"/>
      <c r="AWD493"/>
      <c r="AWE493"/>
      <c r="AWF493"/>
      <c r="AWG493"/>
      <c r="AWH493"/>
      <c r="AWI493"/>
      <c r="AWJ493"/>
      <c r="AWK493"/>
      <c r="AWL493"/>
      <c r="AWM493"/>
      <c r="AWN493"/>
      <c r="AWO493"/>
      <c r="AWP493"/>
      <c r="AWQ493"/>
      <c r="AWR493"/>
      <c r="AWS493"/>
      <c r="AWT493"/>
      <c r="AWU493"/>
      <c r="AWV493"/>
      <c r="AWW493"/>
      <c r="AWX493"/>
      <c r="AWY493"/>
      <c r="AWZ493"/>
      <c r="AXA493"/>
      <c r="AXB493"/>
      <c r="AXC493"/>
      <c r="AXD493"/>
      <c r="AXE493"/>
      <c r="AXF493"/>
      <c r="AXG493"/>
      <c r="AXH493"/>
      <c r="AXI493"/>
      <c r="AXJ493"/>
      <c r="AXK493"/>
      <c r="AXL493"/>
      <c r="AXM493"/>
      <c r="AXN493"/>
      <c r="AXO493"/>
      <c r="AXP493"/>
      <c r="AXQ493"/>
      <c r="AXR493"/>
      <c r="AXS493"/>
      <c r="AXT493"/>
      <c r="AXU493"/>
      <c r="AXV493"/>
      <c r="AXW493"/>
      <c r="AXX493"/>
      <c r="AXY493"/>
      <c r="AXZ493"/>
      <c r="AYA493"/>
      <c r="AYB493"/>
      <c r="AYC493"/>
      <c r="AYD493"/>
      <c r="AYE493"/>
      <c r="AYF493"/>
      <c r="AYG493"/>
      <c r="AYH493"/>
      <c r="AYI493"/>
      <c r="AYJ493"/>
      <c r="AYK493"/>
      <c r="AYL493"/>
      <c r="AYM493"/>
      <c r="AYN493"/>
      <c r="AYO493"/>
      <c r="AYP493"/>
      <c r="AYQ493"/>
      <c r="AYR493"/>
      <c r="AYS493"/>
      <c r="AYT493"/>
      <c r="AYU493"/>
      <c r="AYV493"/>
      <c r="AYW493"/>
      <c r="AYX493"/>
      <c r="AYY493"/>
      <c r="AYZ493"/>
      <c r="AZA493"/>
      <c r="AZB493"/>
      <c r="AZC493"/>
      <c r="AZD493"/>
      <c r="AZE493"/>
      <c r="AZF493"/>
      <c r="AZG493"/>
      <c r="AZH493"/>
      <c r="AZI493"/>
      <c r="AZJ493"/>
      <c r="AZK493"/>
      <c r="AZL493"/>
      <c r="AZM493"/>
      <c r="AZN493"/>
      <c r="AZO493"/>
      <c r="AZP493"/>
      <c r="AZQ493"/>
      <c r="AZR493"/>
      <c r="AZS493"/>
      <c r="AZT493"/>
      <c r="AZU493"/>
      <c r="AZV493"/>
      <c r="AZW493"/>
      <c r="AZX493"/>
      <c r="AZY493"/>
      <c r="AZZ493"/>
      <c r="BAA493"/>
      <c r="BAB493"/>
      <c r="BAC493"/>
      <c r="BAD493"/>
      <c r="BAE493"/>
      <c r="BAF493"/>
      <c r="BAG493"/>
      <c r="BAH493"/>
      <c r="BAI493"/>
      <c r="BAJ493"/>
      <c r="BAK493"/>
      <c r="BAL493"/>
      <c r="BAM493"/>
      <c r="BAN493"/>
      <c r="BAO493"/>
      <c r="BAP493"/>
      <c r="BAQ493"/>
      <c r="BAR493"/>
      <c r="BAS493"/>
      <c r="BAT493"/>
      <c r="BAU493"/>
      <c r="BAV493"/>
      <c r="BAW493"/>
      <c r="BAX493"/>
      <c r="BAY493"/>
      <c r="BAZ493"/>
      <c r="BBA493"/>
      <c r="BBB493"/>
      <c r="BBC493"/>
      <c r="BBD493"/>
      <c r="BBE493"/>
      <c r="BBF493"/>
      <c r="BBG493"/>
      <c r="BBH493"/>
      <c r="BBI493"/>
      <c r="BBJ493"/>
      <c r="BBK493"/>
      <c r="BBL493"/>
      <c r="BBM493"/>
      <c r="BBN493"/>
      <c r="BBO493"/>
      <c r="BBP493"/>
      <c r="BBQ493"/>
      <c r="BBR493"/>
      <c r="BBS493"/>
      <c r="BBT493"/>
      <c r="BBU493"/>
      <c r="BBV493"/>
      <c r="BBW493"/>
      <c r="BBX493"/>
      <c r="BBY493"/>
      <c r="BBZ493"/>
      <c r="BCA493"/>
      <c r="BCB493"/>
      <c r="BCC493"/>
      <c r="BCD493"/>
      <c r="BCE493"/>
      <c r="BCF493"/>
      <c r="BCG493"/>
      <c r="BCH493"/>
      <c r="BCI493"/>
      <c r="BCJ493"/>
      <c r="BCK493"/>
      <c r="BCL493"/>
      <c r="BCM493"/>
      <c r="BCN493"/>
      <c r="BCO493"/>
      <c r="BCP493"/>
      <c r="BCQ493"/>
      <c r="BCR493"/>
      <c r="BCS493"/>
      <c r="BCT493"/>
      <c r="BCU493"/>
      <c r="BCV493"/>
      <c r="BCW493"/>
      <c r="BCX493"/>
      <c r="BCY493"/>
      <c r="BCZ493"/>
      <c r="BDA493"/>
      <c r="BDB493"/>
      <c r="BDC493"/>
      <c r="BDD493"/>
      <c r="BDE493"/>
      <c r="BDF493"/>
      <c r="BDG493"/>
      <c r="BDH493"/>
      <c r="BDI493"/>
      <c r="BDJ493"/>
      <c r="BDK493"/>
      <c r="BDL493"/>
      <c r="BDM493"/>
      <c r="BDN493"/>
      <c r="BDO493"/>
      <c r="BDP493"/>
      <c r="BDQ493"/>
      <c r="BDR493"/>
      <c r="BDS493"/>
      <c r="BDT493"/>
      <c r="BDU493"/>
      <c r="BDV493"/>
      <c r="BDW493"/>
      <c r="BDX493"/>
      <c r="BDY493"/>
      <c r="BDZ493"/>
      <c r="BEA493"/>
      <c r="BEB493"/>
      <c r="BEC493"/>
      <c r="BED493"/>
      <c r="BEE493"/>
      <c r="BEF493"/>
      <c r="BEG493"/>
      <c r="BEH493"/>
      <c r="BEI493"/>
      <c r="BEJ493"/>
      <c r="BEK493"/>
      <c r="BEL493"/>
      <c r="BEM493"/>
      <c r="BEN493"/>
      <c r="BEO493"/>
      <c r="BEP493"/>
      <c r="BEQ493"/>
      <c r="BER493"/>
      <c r="BES493"/>
      <c r="BET493"/>
      <c r="BEU493"/>
      <c r="BEV493"/>
      <c r="BEW493"/>
      <c r="BEX493"/>
      <c r="BEY493"/>
      <c r="BEZ493"/>
      <c r="BFA493"/>
      <c r="BFB493"/>
      <c r="BFC493"/>
      <c r="BFD493"/>
      <c r="BFE493"/>
      <c r="BFF493"/>
      <c r="BFG493"/>
      <c r="BFH493"/>
      <c r="BFI493"/>
      <c r="BFJ493"/>
      <c r="BFK493"/>
      <c r="BFL493"/>
      <c r="BFM493"/>
      <c r="BFN493"/>
      <c r="BFO493"/>
      <c r="BFP493"/>
      <c r="BFQ493"/>
      <c r="BFR493"/>
      <c r="BFS493"/>
      <c r="BFT493"/>
      <c r="BFU493"/>
      <c r="BFV493"/>
      <c r="BFW493"/>
      <c r="BFX493"/>
      <c r="BFY493"/>
      <c r="BFZ493"/>
      <c r="BGA493"/>
      <c r="BGB493"/>
      <c r="BGC493"/>
      <c r="BGD493"/>
      <c r="BGE493"/>
      <c r="BGF493"/>
      <c r="BGG493"/>
      <c r="BGH493"/>
      <c r="BGI493"/>
      <c r="BGJ493"/>
      <c r="BGK493"/>
      <c r="BGL493"/>
      <c r="BGM493"/>
      <c r="BGN493"/>
      <c r="BGO493"/>
      <c r="BGP493"/>
      <c r="BGQ493"/>
      <c r="BGR493"/>
      <c r="BGS493"/>
      <c r="BGT493"/>
      <c r="BGU493"/>
      <c r="BGV493"/>
      <c r="BGW493"/>
      <c r="BGX493"/>
      <c r="BGY493"/>
      <c r="BGZ493"/>
      <c r="BHA493"/>
      <c r="BHB493"/>
      <c r="BHC493"/>
      <c r="BHD493"/>
      <c r="BHE493"/>
      <c r="BHF493"/>
      <c r="BHG493"/>
      <c r="BHH493"/>
      <c r="BHI493"/>
      <c r="BHJ493"/>
      <c r="BHK493"/>
      <c r="BHL493"/>
      <c r="BHM493"/>
      <c r="BHN493"/>
      <c r="BHO493"/>
      <c r="BHP493"/>
      <c r="BHQ493"/>
      <c r="BHR493"/>
      <c r="BHS493"/>
      <c r="BHT493"/>
      <c r="BHU493"/>
      <c r="BHV493"/>
      <c r="BHW493"/>
      <c r="BHX493"/>
      <c r="BHY493"/>
      <c r="BHZ493"/>
      <c r="BIA493"/>
      <c r="BIB493"/>
      <c r="BIC493"/>
      <c r="BID493"/>
      <c r="BIE493"/>
      <c r="BIF493"/>
      <c r="BIG493"/>
      <c r="BIH493"/>
      <c r="BII493"/>
      <c r="BIJ493"/>
      <c r="BIK493"/>
      <c r="BIL493"/>
      <c r="BIM493"/>
      <c r="BIN493"/>
      <c r="BIO493"/>
      <c r="BIP493"/>
      <c r="BIQ493"/>
      <c r="BIR493"/>
      <c r="BIS493"/>
      <c r="BIT493"/>
      <c r="BIU493"/>
      <c r="BIV493"/>
      <c r="BIW493"/>
      <c r="BIX493"/>
      <c r="BIY493"/>
      <c r="BIZ493"/>
      <c r="BJA493"/>
      <c r="BJB493"/>
      <c r="BJC493"/>
      <c r="BJD493"/>
      <c r="BJE493"/>
      <c r="BJF493"/>
      <c r="BJG493"/>
      <c r="BJH493"/>
      <c r="BJI493"/>
      <c r="BJJ493"/>
      <c r="BJK493"/>
      <c r="BJL493"/>
      <c r="BJM493"/>
      <c r="BJN493"/>
      <c r="BJO493"/>
      <c r="BJP493"/>
      <c r="BJQ493"/>
      <c r="BJR493"/>
      <c r="BJS493"/>
      <c r="BJT493"/>
      <c r="BJU493"/>
      <c r="BJV493"/>
      <c r="BJW493"/>
      <c r="BJX493"/>
      <c r="BJY493"/>
      <c r="BJZ493"/>
      <c r="BKA493"/>
      <c r="BKB493"/>
      <c r="BKC493"/>
      <c r="BKD493"/>
      <c r="BKE493"/>
      <c r="BKF493"/>
      <c r="BKG493"/>
      <c r="BKH493"/>
      <c r="BKI493"/>
      <c r="BKJ493"/>
      <c r="BKK493"/>
      <c r="BKL493"/>
      <c r="BKM493"/>
      <c r="BKN493"/>
      <c r="BKO493"/>
      <c r="BKP493"/>
      <c r="BKQ493"/>
      <c r="BKR493"/>
      <c r="BKS493"/>
      <c r="BKT493"/>
      <c r="BKU493"/>
      <c r="BKV493"/>
      <c r="BKW493"/>
      <c r="BKX493"/>
      <c r="BKY493"/>
      <c r="BKZ493"/>
      <c r="BLA493"/>
      <c r="BLB493"/>
      <c r="BLC493"/>
      <c r="BLD493"/>
      <c r="BLE493"/>
      <c r="BLF493"/>
      <c r="BLG493"/>
      <c r="BLH493"/>
      <c r="BLI493"/>
      <c r="BLJ493"/>
      <c r="BLK493"/>
      <c r="BLL493"/>
      <c r="BLM493"/>
      <c r="BLN493"/>
      <c r="BLO493"/>
      <c r="BLP493"/>
      <c r="BLQ493"/>
      <c r="BLR493"/>
      <c r="BLS493"/>
      <c r="BLT493"/>
      <c r="BLU493"/>
      <c r="BLV493"/>
      <c r="BLW493"/>
      <c r="BLX493"/>
      <c r="BLY493"/>
      <c r="BLZ493"/>
      <c r="BMA493"/>
      <c r="BMB493"/>
      <c r="BMC493"/>
      <c r="BMD493"/>
      <c r="BME493"/>
      <c r="BMF493"/>
      <c r="BMG493"/>
      <c r="BMH493"/>
      <c r="BMI493"/>
      <c r="BMJ493"/>
      <c r="BMK493"/>
      <c r="BML493"/>
      <c r="BMM493"/>
      <c r="BMN493"/>
      <c r="BMO493"/>
      <c r="BMP493"/>
      <c r="BMQ493"/>
      <c r="BMR493"/>
      <c r="BMS493"/>
      <c r="BMT493"/>
      <c r="BMU493"/>
      <c r="BMV493"/>
      <c r="BMW493"/>
      <c r="BMX493"/>
      <c r="BMY493"/>
      <c r="BMZ493"/>
      <c r="BNA493"/>
      <c r="BNB493"/>
      <c r="BNC493"/>
      <c r="BND493"/>
      <c r="BNE493"/>
      <c r="BNF493"/>
      <c r="BNG493"/>
      <c r="BNH493"/>
      <c r="BNI493"/>
      <c r="BNJ493"/>
      <c r="BNK493"/>
      <c r="BNL493"/>
      <c r="BNM493"/>
      <c r="BNN493"/>
      <c r="BNO493"/>
      <c r="BNP493"/>
      <c r="BNQ493"/>
      <c r="BNR493"/>
      <c r="BNS493"/>
      <c r="BNT493"/>
      <c r="BNU493"/>
      <c r="BNV493"/>
      <c r="BNW493"/>
      <c r="BNX493"/>
      <c r="BNY493"/>
      <c r="BNZ493"/>
      <c r="BOA493"/>
      <c r="BOB493"/>
      <c r="BOC493"/>
      <c r="BOD493"/>
      <c r="BOE493"/>
      <c r="BOF493"/>
      <c r="BOG493"/>
      <c r="BOH493"/>
      <c r="BOI493"/>
      <c r="BOJ493"/>
      <c r="BOK493"/>
      <c r="BOL493"/>
      <c r="BOM493"/>
      <c r="BON493"/>
      <c r="BOO493"/>
      <c r="BOP493"/>
      <c r="BOQ493"/>
      <c r="BOR493"/>
      <c r="BOS493"/>
      <c r="BOT493"/>
      <c r="BOU493"/>
      <c r="BOV493"/>
      <c r="BOW493"/>
      <c r="BOX493"/>
      <c r="BOY493"/>
      <c r="BOZ493"/>
      <c r="BPA493"/>
      <c r="BPB493"/>
      <c r="BPC493"/>
      <c r="BPD493"/>
      <c r="BPE493"/>
      <c r="BPF493"/>
      <c r="BPG493"/>
      <c r="BPH493"/>
      <c r="BPI493"/>
      <c r="BPJ493"/>
      <c r="BPK493"/>
      <c r="BPL493"/>
      <c r="BPM493"/>
      <c r="BPN493"/>
      <c r="BPO493"/>
      <c r="BPP493"/>
      <c r="BPQ493"/>
      <c r="BPR493"/>
      <c r="BPS493"/>
      <c r="BPT493"/>
      <c r="BPU493"/>
      <c r="BPV493"/>
      <c r="BPW493"/>
      <c r="BPX493"/>
      <c r="BPY493"/>
      <c r="BPZ493"/>
      <c r="BQA493"/>
      <c r="BQB493"/>
      <c r="BQC493"/>
      <c r="BQD493"/>
      <c r="BQE493"/>
      <c r="BQF493"/>
      <c r="BQG493"/>
      <c r="BQH493"/>
      <c r="BQI493"/>
      <c r="BQJ493"/>
      <c r="BQK493"/>
      <c r="BQL493"/>
      <c r="BQM493"/>
      <c r="BQN493"/>
      <c r="BQO493"/>
      <c r="BQP493"/>
      <c r="BQQ493"/>
      <c r="BQR493"/>
      <c r="BQS493"/>
      <c r="BQT493"/>
      <c r="BQU493"/>
      <c r="BQV493"/>
      <c r="BQW493"/>
      <c r="BQX493"/>
      <c r="BQY493"/>
      <c r="BQZ493"/>
      <c r="BRA493"/>
      <c r="BRB493"/>
      <c r="BRC493"/>
      <c r="BRD493"/>
      <c r="BRE493"/>
      <c r="BRF493"/>
      <c r="BRG493"/>
      <c r="BRH493"/>
      <c r="BRI493"/>
      <c r="BRJ493"/>
      <c r="BRK493"/>
      <c r="BRL493"/>
      <c r="BRM493"/>
      <c r="BRN493"/>
      <c r="BRO493"/>
      <c r="BRP493"/>
      <c r="BRQ493"/>
      <c r="BRR493"/>
      <c r="BRS493"/>
      <c r="BRT493"/>
      <c r="BRU493"/>
      <c r="BRV493"/>
      <c r="BRW493"/>
      <c r="BRX493"/>
      <c r="BRY493"/>
      <c r="BRZ493"/>
      <c r="BSA493"/>
      <c r="BSB493"/>
      <c r="BSC493"/>
      <c r="BSD493"/>
      <c r="BSE493"/>
      <c r="BSF493"/>
      <c r="BSG493"/>
      <c r="BSH493"/>
      <c r="BSI493"/>
      <c r="BSJ493"/>
      <c r="BSK493"/>
      <c r="BSL493"/>
      <c r="BSM493"/>
      <c r="BSN493"/>
      <c r="BSO493"/>
      <c r="BSP493"/>
      <c r="BSQ493"/>
      <c r="BSR493"/>
      <c r="BSS493"/>
      <c r="BST493"/>
      <c r="BSU493"/>
      <c r="BSV493"/>
      <c r="BSW493"/>
      <c r="BSX493"/>
      <c r="BSY493"/>
      <c r="BSZ493"/>
      <c r="BTA493"/>
      <c r="BTB493"/>
      <c r="BTC493"/>
      <c r="BTD493"/>
      <c r="BTE493"/>
      <c r="BTF493"/>
      <c r="BTG493"/>
      <c r="BTH493"/>
      <c r="BTI493"/>
      <c r="BTJ493"/>
      <c r="BTK493"/>
      <c r="BTL493"/>
      <c r="BTM493"/>
      <c r="BTN493"/>
      <c r="BTO493"/>
      <c r="BTP493"/>
      <c r="BTQ493"/>
      <c r="BTR493"/>
      <c r="BTS493"/>
      <c r="BTT493"/>
      <c r="BTU493"/>
      <c r="BTV493"/>
      <c r="BTW493"/>
      <c r="BTX493"/>
      <c r="BTY493"/>
      <c r="BTZ493"/>
      <c r="BUA493"/>
      <c r="BUB493"/>
      <c r="BUC493"/>
      <c r="BUD493"/>
      <c r="BUE493"/>
      <c r="BUF493"/>
      <c r="BUG493"/>
      <c r="BUH493"/>
      <c r="BUI493"/>
      <c r="BUJ493"/>
      <c r="BUK493"/>
      <c r="BUL493"/>
      <c r="BUM493"/>
      <c r="BUN493"/>
      <c r="BUO493"/>
      <c r="BUP493"/>
      <c r="BUQ493"/>
      <c r="BUR493"/>
      <c r="BUS493"/>
      <c r="BUT493"/>
      <c r="BUU493"/>
      <c r="BUV493"/>
      <c r="BUW493"/>
      <c r="BUX493"/>
      <c r="BUY493"/>
      <c r="BUZ493"/>
      <c r="BVA493"/>
      <c r="BVB493"/>
      <c r="BVC493"/>
      <c r="BVD493"/>
      <c r="BVE493"/>
      <c r="BVF493"/>
      <c r="BVG493"/>
      <c r="BVH493"/>
      <c r="BVI493"/>
      <c r="BVJ493"/>
      <c r="BVK493"/>
      <c r="BVL493"/>
      <c r="BVM493"/>
      <c r="BVN493"/>
      <c r="BVO493"/>
      <c r="BVP493"/>
      <c r="BVQ493"/>
      <c r="BVR493"/>
      <c r="BVS493"/>
      <c r="BVT493"/>
      <c r="BVU493"/>
      <c r="BVV493"/>
      <c r="BVW493"/>
      <c r="BVX493"/>
      <c r="BVY493"/>
      <c r="BVZ493"/>
      <c r="BWA493"/>
      <c r="BWB493"/>
      <c r="BWC493"/>
      <c r="BWD493"/>
      <c r="BWE493"/>
      <c r="BWF493"/>
      <c r="BWG493"/>
      <c r="BWH493"/>
      <c r="BWI493"/>
      <c r="BWJ493"/>
      <c r="BWK493"/>
      <c r="BWL493"/>
      <c r="BWM493"/>
      <c r="BWN493"/>
      <c r="BWO493"/>
      <c r="BWP493"/>
      <c r="BWQ493"/>
      <c r="BWR493"/>
      <c r="BWS493"/>
      <c r="BWT493"/>
      <c r="BWU493"/>
      <c r="BWV493"/>
      <c r="BWW493"/>
      <c r="BWX493"/>
      <c r="BWY493"/>
      <c r="BWZ493"/>
      <c r="BXA493"/>
      <c r="BXB493"/>
      <c r="BXC493"/>
      <c r="BXD493"/>
      <c r="BXE493"/>
      <c r="BXF493"/>
      <c r="BXG493"/>
      <c r="BXH493"/>
      <c r="BXI493"/>
      <c r="BXJ493"/>
      <c r="BXK493"/>
      <c r="BXL493"/>
      <c r="BXM493"/>
      <c r="BXN493"/>
      <c r="BXO493"/>
      <c r="BXP493"/>
      <c r="BXQ493"/>
      <c r="BXR493"/>
      <c r="BXS493"/>
      <c r="BXT493"/>
      <c r="BXU493"/>
      <c r="BXV493"/>
      <c r="BXW493"/>
      <c r="BXX493"/>
      <c r="BXY493"/>
      <c r="BXZ493"/>
      <c r="BYA493"/>
      <c r="BYB493"/>
      <c r="BYC493"/>
      <c r="BYD493"/>
      <c r="BYE493"/>
      <c r="BYF493"/>
      <c r="BYG493"/>
      <c r="BYH493"/>
      <c r="BYI493"/>
      <c r="BYJ493"/>
      <c r="BYK493"/>
      <c r="BYL493"/>
      <c r="BYM493"/>
      <c r="BYN493"/>
      <c r="BYO493"/>
      <c r="BYP493"/>
      <c r="BYQ493"/>
      <c r="BYR493"/>
      <c r="BYS493"/>
      <c r="BYT493"/>
      <c r="BYU493"/>
      <c r="BYV493"/>
      <c r="BYW493"/>
      <c r="BYX493"/>
      <c r="BYY493"/>
      <c r="BYZ493"/>
      <c r="BZA493"/>
      <c r="BZB493"/>
      <c r="BZC493"/>
      <c r="BZD493"/>
      <c r="BZE493"/>
      <c r="BZF493"/>
      <c r="BZG493"/>
      <c r="BZH493"/>
      <c r="BZI493"/>
      <c r="BZJ493"/>
      <c r="BZK493"/>
      <c r="BZL493"/>
      <c r="BZM493"/>
      <c r="BZN493"/>
      <c r="BZO493"/>
      <c r="BZP493"/>
      <c r="BZQ493"/>
      <c r="BZR493"/>
      <c r="BZS493"/>
      <c r="BZT493"/>
      <c r="BZU493"/>
      <c r="BZV493"/>
      <c r="BZW493"/>
      <c r="BZX493"/>
      <c r="BZY493"/>
      <c r="BZZ493"/>
      <c r="CAA493"/>
      <c r="CAB493"/>
      <c r="CAC493"/>
      <c r="CAD493"/>
      <c r="CAE493"/>
      <c r="CAF493"/>
      <c r="CAG493"/>
      <c r="CAH493"/>
      <c r="CAI493"/>
      <c r="CAJ493"/>
      <c r="CAK493"/>
      <c r="CAL493"/>
      <c r="CAM493"/>
      <c r="CAN493"/>
      <c r="CAO493"/>
      <c r="CAP493"/>
      <c r="CAQ493"/>
      <c r="CAR493"/>
      <c r="CAS493"/>
      <c r="CAT493"/>
      <c r="CAU493"/>
      <c r="CAV493"/>
      <c r="CAW493"/>
      <c r="CAX493"/>
      <c r="CAY493"/>
      <c r="CAZ493"/>
      <c r="CBA493"/>
      <c r="CBB493"/>
      <c r="CBC493"/>
      <c r="CBD493"/>
      <c r="CBE493"/>
      <c r="CBF493"/>
      <c r="CBG493"/>
      <c r="CBH493"/>
      <c r="CBI493"/>
      <c r="CBJ493"/>
      <c r="CBK493"/>
      <c r="CBL493"/>
      <c r="CBM493"/>
      <c r="CBN493"/>
      <c r="CBO493"/>
      <c r="CBP493"/>
      <c r="CBQ493"/>
      <c r="CBR493"/>
      <c r="CBS493"/>
      <c r="CBT493"/>
      <c r="CBU493"/>
      <c r="CBV493"/>
      <c r="CBW493"/>
      <c r="CBX493"/>
      <c r="CBY493"/>
      <c r="CBZ493"/>
      <c r="CCA493"/>
      <c r="CCB493"/>
      <c r="CCC493"/>
      <c r="CCD493"/>
      <c r="CCE493"/>
      <c r="CCF493"/>
      <c r="CCG493"/>
      <c r="CCH493"/>
      <c r="CCI493"/>
      <c r="CCJ493"/>
      <c r="CCK493"/>
      <c r="CCL493"/>
      <c r="CCM493"/>
      <c r="CCN493"/>
      <c r="CCO493"/>
      <c r="CCP493"/>
      <c r="CCQ493"/>
      <c r="CCR493"/>
      <c r="CCS493"/>
      <c r="CCT493"/>
      <c r="CCU493"/>
      <c r="CCV493"/>
      <c r="CCW493"/>
      <c r="CCX493"/>
      <c r="CCY493"/>
      <c r="CCZ493"/>
      <c r="CDA493"/>
      <c r="CDB493"/>
      <c r="CDC493"/>
      <c r="CDD493"/>
      <c r="CDE493"/>
      <c r="CDF493"/>
      <c r="CDG493"/>
      <c r="CDH493"/>
      <c r="CDI493"/>
      <c r="CDJ493"/>
      <c r="CDK493"/>
      <c r="CDL493"/>
      <c r="CDM493"/>
      <c r="CDN493"/>
      <c r="CDO493"/>
      <c r="CDP493"/>
      <c r="CDQ493"/>
      <c r="CDR493"/>
      <c r="CDS493"/>
      <c r="CDT493"/>
      <c r="CDU493"/>
      <c r="CDV493"/>
      <c r="CDW493"/>
      <c r="CDX493"/>
      <c r="CDY493"/>
      <c r="CDZ493"/>
      <c r="CEA493"/>
      <c r="CEB493"/>
      <c r="CEC493"/>
      <c r="CED493"/>
      <c r="CEE493"/>
      <c r="CEF493"/>
      <c r="CEG493"/>
      <c r="CEH493"/>
      <c r="CEI493"/>
      <c r="CEJ493"/>
      <c r="CEK493"/>
      <c r="CEL493"/>
      <c r="CEM493"/>
      <c r="CEN493"/>
      <c r="CEO493"/>
      <c r="CEP493"/>
      <c r="CEQ493"/>
      <c r="CER493"/>
      <c r="CES493"/>
      <c r="CET493"/>
      <c r="CEU493"/>
      <c r="CEV493"/>
      <c r="CEW493"/>
      <c r="CEX493"/>
      <c r="CEY493"/>
      <c r="CEZ493"/>
      <c r="CFA493"/>
      <c r="CFB493"/>
      <c r="CFC493"/>
      <c r="CFD493"/>
      <c r="CFE493"/>
      <c r="CFF493"/>
      <c r="CFG493"/>
      <c r="CFH493"/>
      <c r="CFI493"/>
      <c r="CFJ493"/>
      <c r="CFK493"/>
      <c r="CFL493"/>
      <c r="CFM493"/>
      <c r="CFN493"/>
      <c r="CFO493"/>
      <c r="CFP493"/>
      <c r="CFQ493"/>
      <c r="CFR493"/>
      <c r="CFS493"/>
      <c r="CFT493"/>
      <c r="CFU493"/>
      <c r="CFV493"/>
      <c r="CFW493"/>
      <c r="CFX493"/>
      <c r="CFY493"/>
      <c r="CFZ493"/>
      <c r="CGA493"/>
      <c r="CGB493"/>
      <c r="CGC493"/>
      <c r="CGD493"/>
      <c r="CGE493"/>
      <c r="CGF493"/>
      <c r="CGG493"/>
      <c r="CGH493"/>
      <c r="CGI493"/>
      <c r="CGJ493"/>
      <c r="CGK493"/>
      <c r="CGL493"/>
      <c r="CGM493"/>
      <c r="CGN493"/>
      <c r="CGO493"/>
      <c r="CGP493"/>
      <c r="CGQ493"/>
      <c r="CGR493"/>
      <c r="CGS493"/>
      <c r="CGT493"/>
      <c r="CGU493"/>
      <c r="CGV493"/>
      <c r="CGW493"/>
      <c r="CGX493"/>
      <c r="CGY493"/>
      <c r="CGZ493"/>
      <c r="CHA493"/>
      <c r="CHB493"/>
      <c r="CHC493"/>
      <c r="CHD493"/>
      <c r="CHE493"/>
      <c r="CHF493"/>
      <c r="CHG493"/>
      <c r="CHH493"/>
      <c r="CHI493"/>
      <c r="CHJ493"/>
      <c r="CHK493"/>
      <c r="CHL493"/>
      <c r="CHM493"/>
      <c r="CHN493"/>
      <c r="CHO493"/>
      <c r="CHP493"/>
      <c r="CHQ493"/>
      <c r="CHR493"/>
      <c r="CHS493"/>
      <c r="CHT493"/>
      <c r="CHU493"/>
      <c r="CHV493"/>
      <c r="CHW493"/>
      <c r="CHX493"/>
      <c r="CHY493"/>
      <c r="CHZ493"/>
      <c r="CIA493"/>
      <c r="CIB493"/>
      <c r="CIC493"/>
      <c r="CID493"/>
      <c r="CIE493"/>
      <c r="CIF493"/>
      <c r="CIG493"/>
      <c r="CIH493"/>
      <c r="CII493"/>
      <c r="CIJ493"/>
      <c r="CIK493"/>
      <c r="CIL493"/>
      <c r="CIM493"/>
      <c r="CIN493"/>
      <c r="CIO493"/>
      <c r="CIP493"/>
      <c r="CIQ493"/>
      <c r="CIR493"/>
      <c r="CIS493"/>
      <c r="CIT493"/>
      <c r="CIU493"/>
      <c r="CIV493"/>
      <c r="CIW493"/>
      <c r="CIX493"/>
      <c r="CIY493"/>
      <c r="CIZ493"/>
      <c r="CJA493"/>
      <c r="CJB493"/>
      <c r="CJC493"/>
      <c r="CJD493"/>
      <c r="CJE493"/>
      <c r="CJF493"/>
      <c r="CJG493"/>
      <c r="CJH493"/>
      <c r="CJI493"/>
      <c r="CJJ493"/>
      <c r="CJK493"/>
      <c r="CJL493"/>
      <c r="CJM493"/>
      <c r="CJN493"/>
      <c r="CJO493"/>
      <c r="CJP493"/>
      <c r="CJQ493"/>
      <c r="CJR493"/>
      <c r="CJS493"/>
      <c r="CJT493"/>
      <c r="CJU493"/>
      <c r="CJV493"/>
      <c r="CJW493"/>
      <c r="CJX493"/>
      <c r="CJY493"/>
      <c r="CJZ493"/>
      <c r="CKA493"/>
      <c r="CKB493"/>
      <c r="CKC493"/>
      <c r="CKD493"/>
      <c r="CKE493"/>
      <c r="CKF493"/>
      <c r="CKG493"/>
      <c r="CKH493"/>
      <c r="CKI493"/>
      <c r="CKJ493"/>
      <c r="CKK493"/>
      <c r="CKL493"/>
      <c r="CKM493"/>
      <c r="CKN493"/>
      <c r="CKO493"/>
      <c r="CKP493"/>
      <c r="CKQ493"/>
      <c r="CKR493"/>
      <c r="CKS493"/>
      <c r="CKT493"/>
      <c r="CKU493"/>
      <c r="CKV493"/>
      <c r="CKW493"/>
      <c r="CKX493"/>
      <c r="CKY493"/>
      <c r="CKZ493"/>
      <c r="CLA493"/>
      <c r="CLB493"/>
      <c r="CLC493"/>
      <c r="CLD493"/>
      <c r="CLE493"/>
      <c r="CLF493"/>
      <c r="CLG493"/>
      <c r="CLH493"/>
      <c r="CLI493"/>
      <c r="CLJ493"/>
      <c r="CLK493"/>
      <c r="CLL493"/>
      <c r="CLM493"/>
      <c r="CLN493"/>
      <c r="CLO493"/>
      <c r="CLP493"/>
      <c r="CLQ493"/>
      <c r="CLR493"/>
      <c r="CLS493"/>
      <c r="CLT493"/>
      <c r="CLU493"/>
      <c r="CLV493"/>
      <c r="CLW493"/>
      <c r="CLX493"/>
      <c r="CLY493"/>
      <c r="CLZ493"/>
      <c r="CMA493"/>
      <c r="CMB493"/>
      <c r="CMC493"/>
      <c r="CMD493"/>
      <c r="CME493"/>
      <c r="CMF493"/>
      <c r="CMG493"/>
      <c r="CMH493"/>
      <c r="CMI493"/>
      <c r="CMJ493"/>
      <c r="CMK493"/>
      <c r="CML493"/>
      <c r="CMM493"/>
      <c r="CMN493"/>
      <c r="CMO493"/>
      <c r="CMP493"/>
      <c r="CMQ493"/>
      <c r="CMR493"/>
      <c r="CMS493"/>
      <c r="CMT493"/>
      <c r="CMU493"/>
      <c r="CMV493"/>
      <c r="CMW493"/>
      <c r="CMX493"/>
      <c r="CMY493"/>
      <c r="CMZ493"/>
      <c r="CNA493"/>
      <c r="CNB493"/>
      <c r="CNC493"/>
      <c r="CND493"/>
      <c r="CNE493"/>
      <c r="CNF493"/>
      <c r="CNG493"/>
      <c r="CNH493"/>
      <c r="CNI493"/>
      <c r="CNJ493"/>
      <c r="CNK493"/>
      <c r="CNL493"/>
      <c r="CNM493"/>
      <c r="CNN493"/>
      <c r="CNO493"/>
      <c r="CNP493"/>
      <c r="CNQ493"/>
      <c r="CNR493"/>
      <c r="CNS493"/>
      <c r="CNT493"/>
      <c r="CNU493"/>
      <c r="CNV493"/>
      <c r="CNW493"/>
      <c r="CNX493"/>
      <c r="CNY493"/>
      <c r="CNZ493"/>
      <c r="COA493"/>
      <c r="COB493"/>
      <c r="COC493"/>
      <c r="COD493"/>
      <c r="COE493"/>
      <c r="COF493"/>
      <c r="COG493"/>
      <c r="COH493"/>
      <c r="COI493"/>
      <c r="COJ493"/>
      <c r="COK493"/>
      <c r="COL493"/>
      <c r="COM493"/>
      <c r="CON493"/>
      <c r="COO493"/>
      <c r="COP493"/>
      <c r="COQ493"/>
      <c r="COR493"/>
      <c r="COS493"/>
      <c r="COT493"/>
      <c r="COU493"/>
      <c r="COV493"/>
      <c r="COW493"/>
      <c r="COX493"/>
      <c r="COY493"/>
      <c r="COZ493"/>
      <c r="CPA493"/>
      <c r="CPB493"/>
      <c r="CPC493"/>
      <c r="CPD493"/>
      <c r="CPE493"/>
      <c r="CPF493"/>
      <c r="CPG493"/>
      <c r="CPH493"/>
      <c r="CPI493"/>
      <c r="CPJ493"/>
      <c r="CPK493"/>
      <c r="CPL493"/>
      <c r="CPM493"/>
      <c r="CPN493"/>
      <c r="CPO493"/>
      <c r="CPP493"/>
      <c r="CPQ493"/>
      <c r="CPR493"/>
      <c r="CPS493"/>
      <c r="CPT493"/>
      <c r="CPU493"/>
      <c r="CPV493"/>
      <c r="CPW493"/>
      <c r="CPX493"/>
      <c r="CPY493"/>
      <c r="CPZ493"/>
      <c r="CQA493"/>
      <c r="CQB493"/>
      <c r="CQC493"/>
      <c r="CQD493"/>
      <c r="CQE493"/>
      <c r="CQF493"/>
      <c r="CQG493"/>
      <c r="CQH493"/>
      <c r="CQI493"/>
      <c r="CQJ493"/>
      <c r="CQK493"/>
      <c r="CQL493"/>
      <c r="CQM493"/>
      <c r="CQN493"/>
      <c r="CQO493"/>
      <c r="CQP493"/>
      <c r="CQQ493"/>
      <c r="CQR493"/>
      <c r="CQS493"/>
      <c r="CQT493"/>
      <c r="CQU493"/>
      <c r="CQV493"/>
      <c r="CQW493"/>
      <c r="CQX493"/>
      <c r="CQY493"/>
      <c r="CQZ493"/>
      <c r="CRA493"/>
      <c r="CRB493"/>
      <c r="CRC493"/>
      <c r="CRD493"/>
      <c r="CRE493"/>
      <c r="CRF493"/>
      <c r="CRG493"/>
      <c r="CRH493"/>
      <c r="CRI493"/>
      <c r="CRJ493"/>
      <c r="CRK493"/>
      <c r="CRL493"/>
      <c r="CRM493"/>
      <c r="CRN493"/>
      <c r="CRO493"/>
      <c r="CRP493"/>
      <c r="CRQ493"/>
      <c r="CRR493"/>
      <c r="CRS493"/>
      <c r="CRT493"/>
      <c r="CRU493"/>
      <c r="CRV493"/>
      <c r="CRW493"/>
      <c r="CRX493"/>
      <c r="CRY493"/>
      <c r="CRZ493"/>
      <c r="CSA493"/>
      <c r="CSB493"/>
      <c r="CSC493"/>
      <c r="CSD493"/>
      <c r="CSE493"/>
      <c r="CSF493"/>
      <c r="CSG493"/>
      <c r="CSH493"/>
      <c r="CSI493"/>
      <c r="CSJ493"/>
      <c r="CSK493"/>
      <c r="CSL493"/>
      <c r="CSM493"/>
      <c r="CSN493"/>
      <c r="CSO493"/>
      <c r="CSP493"/>
      <c r="CSQ493"/>
      <c r="CSR493"/>
      <c r="CSS493"/>
      <c r="CST493"/>
      <c r="CSU493"/>
      <c r="CSV493"/>
      <c r="CSW493"/>
      <c r="CSX493"/>
      <c r="CSY493"/>
      <c r="CSZ493"/>
      <c r="CTA493"/>
      <c r="CTB493"/>
      <c r="CTC493"/>
      <c r="CTD493"/>
      <c r="CTE493"/>
      <c r="CTF493"/>
      <c r="CTG493"/>
      <c r="CTH493"/>
      <c r="CTI493"/>
      <c r="CTJ493"/>
      <c r="CTK493"/>
      <c r="CTL493"/>
      <c r="CTM493"/>
      <c r="CTN493"/>
      <c r="CTO493"/>
      <c r="CTP493"/>
      <c r="CTQ493"/>
      <c r="CTR493"/>
      <c r="CTS493"/>
      <c r="CTT493"/>
      <c r="CTU493"/>
      <c r="CTV493"/>
      <c r="CTW493"/>
      <c r="CTX493"/>
      <c r="CTY493"/>
      <c r="CTZ493"/>
      <c r="CUA493"/>
      <c r="CUB493"/>
      <c r="CUC493"/>
      <c r="CUD493"/>
      <c r="CUE493"/>
      <c r="CUF493"/>
      <c r="CUG493"/>
      <c r="CUH493"/>
      <c r="CUI493"/>
      <c r="CUJ493"/>
      <c r="CUK493"/>
      <c r="CUL493"/>
      <c r="CUM493"/>
      <c r="CUN493"/>
      <c r="CUO493"/>
      <c r="CUP493"/>
      <c r="CUQ493"/>
      <c r="CUR493"/>
      <c r="CUS493"/>
      <c r="CUT493"/>
      <c r="CUU493"/>
      <c r="CUV493"/>
      <c r="CUW493"/>
      <c r="CUX493"/>
      <c r="CUY493"/>
      <c r="CUZ493"/>
      <c r="CVA493"/>
      <c r="CVB493"/>
      <c r="CVC493"/>
      <c r="CVD493"/>
      <c r="CVE493"/>
      <c r="CVF493"/>
      <c r="CVG493"/>
      <c r="CVH493"/>
      <c r="CVI493"/>
      <c r="CVJ493"/>
      <c r="CVK493"/>
      <c r="CVL493"/>
      <c r="CVM493"/>
      <c r="CVN493"/>
      <c r="CVO493"/>
      <c r="CVP493"/>
      <c r="CVQ493"/>
      <c r="CVR493"/>
      <c r="CVS493"/>
      <c r="CVT493"/>
      <c r="CVU493"/>
      <c r="CVV493"/>
      <c r="CVW493"/>
      <c r="CVX493"/>
      <c r="CVY493"/>
      <c r="CVZ493"/>
      <c r="CWA493"/>
      <c r="CWB493"/>
      <c r="CWC493"/>
      <c r="CWD493"/>
      <c r="CWE493"/>
      <c r="CWF493"/>
      <c r="CWG493"/>
      <c r="CWH493"/>
      <c r="CWI493"/>
      <c r="CWJ493"/>
      <c r="CWK493"/>
      <c r="CWL493"/>
      <c r="CWM493"/>
      <c r="CWN493"/>
      <c r="CWO493"/>
      <c r="CWP493"/>
      <c r="CWQ493"/>
      <c r="CWR493"/>
      <c r="CWS493"/>
      <c r="CWT493"/>
      <c r="CWU493"/>
      <c r="CWV493"/>
      <c r="CWW493"/>
      <c r="CWX493"/>
      <c r="CWY493"/>
      <c r="CWZ493"/>
      <c r="CXA493"/>
      <c r="CXB493"/>
      <c r="CXC493"/>
      <c r="CXD493"/>
      <c r="CXE493"/>
      <c r="CXF493"/>
      <c r="CXG493"/>
      <c r="CXH493"/>
      <c r="CXI493"/>
      <c r="CXJ493"/>
      <c r="CXK493"/>
      <c r="CXL493"/>
      <c r="CXM493"/>
      <c r="CXN493"/>
      <c r="CXO493"/>
      <c r="CXP493"/>
      <c r="CXQ493"/>
      <c r="CXR493"/>
      <c r="CXS493"/>
      <c r="CXT493"/>
      <c r="CXU493"/>
      <c r="CXV493"/>
      <c r="CXW493"/>
      <c r="CXX493"/>
      <c r="CXY493"/>
      <c r="CXZ493"/>
      <c r="CYA493"/>
      <c r="CYB493"/>
      <c r="CYC493"/>
      <c r="CYD493"/>
      <c r="CYE493"/>
      <c r="CYF493"/>
      <c r="CYG493"/>
      <c r="CYH493"/>
      <c r="CYI493"/>
      <c r="CYJ493"/>
      <c r="CYK493"/>
      <c r="CYL493"/>
      <c r="CYM493"/>
      <c r="CYN493"/>
      <c r="CYO493"/>
      <c r="CYP493"/>
      <c r="CYQ493"/>
      <c r="CYR493"/>
      <c r="CYS493"/>
      <c r="CYT493"/>
      <c r="CYU493"/>
      <c r="CYV493"/>
      <c r="CYW493"/>
      <c r="CYX493"/>
      <c r="CYY493"/>
      <c r="CYZ493"/>
      <c r="CZA493"/>
      <c r="CZB493"/>
      <c r="CZC493"/>
      <c r="CZD493"/>
      <c r="CZE493"/>
      <c r="CZF493"/>
      <c r="CZG493"/>
      <c r="CZH493"/>
      <c r="CZI493"/>
      <c r="CZJ493"/>
      <c r="CZK493"/>
      <c r="CZL493"/>
      <c r="CZM493"/>
      <c r="CZN493"/>
      <c r="CZO493"/>
      <c r="CZP493"/>
      <c r="CZQ493"/>
      <c r="CZR493"/>
      <c r="CZS493"/>
      <c r="CZT493"/>
      <c r="CZU493"/>
      <c r="CZV493"/>
      <c r="CZW493"/>
      <c r="CZX493"/>
      <c r="CZY493"/>
      <c r="CZZ493"/>
      <c r="DAA493"/>
      <c r="DAB493"/>
      <c r="DAC493"/>
      <c r="DAD493"/>
      <c r="DAE493"/>
      <c r="DAF493"/>
      <c r="DAG493"/>
      <c r="DAH493"/>
      <c r="DAI493"/>
      <c r="DAJ493"/>
      <c r="DAK493"/>
      <c r="DAL493"/>
      <c r="DAM493"/>
      <c r="DAN493"/>
      <c r="DAO493"/>
      <c r="DAP493"/>
      <c r="DAQ493"/>
      <c r="DAR493"/>
      <c r="DAS493"/>
      <c r="DAT493"/>
      <c r="DAU493"/>
      <c r="DAV493"/>
      <c r="DAW493"/>
      <c r="DAX493"/>
      <c r="DAY493"/>
      <c r="DAZ493"/>
      <c r="DBA493"/>
      <c r="DBB493"/>
      <c r="DBC493"/>
      <c r="DBD493"/>
      <c r="DBE493"/>
      <c r="DBF493"/>
      <c r="DBG493"/>
      <c r="DBH493"/>
      <c r="DBI493"/>
      <c r="DBJ493"/>
      <c r="DBK493"/>
      <c r="DBL493"/>
      <c r="DBM493"/>
      <c r="DBN493"/>
      <c r="DBO493"/>
      <c r="DBP493"/>
      <c r="DBQ493"/>
      <c r="DBR493"/>
      <c r="DBS493"/>
      <c r="DBT493"/>
      <c r="DBU493"/>
      <c r="DBV493"/>
      <c r="DBW493"/>
      <c r="DBX493"/>
      <c r="DBY493"/>
      <c r="DBZ493"/>
      <c r="DCA493"/>
      <c r="DCB493"/>
      <c r="DCC493"/>
      <c r="DCD493"/>
      <c r="DCE493"/>
      <c r="DCF493"/>
      <c r="DCG493"/>
      <c r="DCH493"/>
      <c r="DCI493"/>
      <c r="DCJ493"/>
      <c r="DCK493"/>
      <c r="DCL493"/>
      <c r="DCM493"/>
      <c r="DCN493"/>
      <c r="DCO493"/>
      <c r="DCP493"/>
      <c r="DCQ493"/>
      <c r="DCR493"/>
      <c r="DCS493"/>
      <c r="DCT493"/>
      <c r="DCU493"/>
      <c r="DCV493"/>
      <c r="DCW493"/>
      <c r="DCX493"/>
      <c r="DCY493"/>
      <c r="DCZ493"/>
      <c r="DDA493"/>
      <c r="DDB493"/>
      <c r="DDC493"/>
      <c r="DDD493"/>
      <c r="DDE493"/>
      <c r="DDF493"/>
      <c r="DDG493"/>
      <c r="DDH493"/>
      <c r="DDI493"/>
      <c r="DDJ493"/>
      <c r="DDK493"/>
      <c r="DDL493"/>
      <c r="DDM493"/>
      <c r="DDN493"/>
      <c r="DDO493"/>
      <c r="DDP493"/>
      <c r="DDQ493"/>
      <c r="DDR493"/>
      <c r="DDS493"/>
      <c r="DDT493"/>
      <c r="DDU493"/>
      <c r="DDV493"/>
      <c r="DDW493"/>
      <c r="DDX493"/>
      <c r="DDY493"/>
      <c r="DDZ493"/>
      <c r="DEA493"/>
      <c r="DEB493"/>
      <c r="DEC493"/>
      <c r="DED493"/>
      <c r="DEE493"/>
      <c r="DEF493"/>
      <c r="DEG493"/>
      <c r="DEH493"/>
      <c r="DEI493"/>
      <c r="DEJ493"/>
      <c r="DEK493"/>
      <c r="DEL493"/>
      <c r="DEM493"/>
      <c r="DEN493"/>
      <c r="DEO493"/>
      <c r="DEP493"/>
      <c r="DEQ493"/>
      <c r="DER493"/>
      <c r="DES493"/>
      <c r="DET493"/>
      <c r="DEU493"/>
      <c r="DEV493"/>
      <c r="DEW493"/>
      <c r="DEX493"/>
      <c r="DEY493"/>
      <c r="DEZ493"/>
      <c r="DFA493"/>
      <c r="DFB493"/>
      <c r="DFC493"/>
      <c r="DFD493"/>
      <c r="DFE493"/>
      <c r="DFF493"/>
      <c r="DFG493"/>
      <c r="DFH493"/>
      <c r="DFI493"/>
      <c r="DFJ493"/>
      <c r="DFK493"/>
      <c r="DFL493"/>
      <c r="DFM493"/>
      <c r="DFN493"/>
      <c r="DFO493"/>
      <c r="DFP493"/>
      <c r="DFQ493"/>
      <c r="DFR493"/>
      <c r="DFS493"/>
      <c r="DFT493"/>
      <c r="DFU493"/>
      <c r="DFV493"/>
      <c r="DFW493"/>
      <c r="DFX493"/>
      <c r="DFY493"/>
      <c r="DFZ493"/>
      <c r="DGA493"/>
      <c r="DGB493"/>
      <c r="DGC493"/>
      <c r="DGD493"/>
      <c r="DGE493"/>
      <c r="DGF493"/>
      <c r="DGG493"/>
      <c r="DGH493"/>
      <c r="DGI493"/>
      <c r="DGJ493"/>
      <c r="DGK493"/>
      <c r="DGL493"/>
      <c r="DGM493"/>
      <c r="DGN493"/>
      <c r="DGO493"/>
      <c r="DGP493"/>
      <c r="DGQ493"/>
      <c r="DGR493"/>
      <c r="DGS493"/>
      <c r="DGT493"/>
      <c r="DGU493"/>
      <c r="DGV493"/>
      <c r="DGW493"/>
      <c r="DGX493"/>
      <c r="DGY493"/>
      <c r="DGZ493"/>
      <c r="DHA493"/>
      <c r="DHB493"/>
      <c r="DHC493"/>
      <c r="DHD493"/>
      <c r="DHE493"/>
      <c r="DHF493"/>
      <c r="DHG493"/>
      <c r="DHH493"/>
      <c r="DHI493"/>
      <c r="DHJ493"/>
      <c r="DHK493"/>
      <c r="DHL493"/>
      <c r="DHM493"/>
      <c r="DHN493"/>
      <c r="DHO493"/>
      <c r="DHP493"/>
      <c r="DHQ493"/>
      <c r="DHR493"/>
      <c r="DHS493"/>
      <c r="DHT493"/>
      <c r="DHU493"/>
      <c r="DHV493"/>
      <c r="DHW493"/>
      <c r="DHX493"/>
      <c r="DHY493"/>
      <c r="DHZ493"/>
      <c r="DIA493"/>
      <c r="DIB493"/>
      <c r="DIC493"/>
      <c r="DID493"/>
      <c r="DIE493"/>
      <c r="DIF493"/>
      <c r="DIG493"/>
      <c r="DIH493"/>
      <c r="DII493"/>
      <c r="DIJ493"/>
      <c r="DIK493"/>
      <c r="DIL493"/>
      <c r="DIM493"/>
      <c r="DIN493"/>
      <c r="DIO493"/>
      <c r="DIP493"/>
      <c r="DIQ493"/>
      <c r="DIR493"/>
      <c r="DIS493"/>
      <c r="DIT493"/>
      <c r="DIU493"/>
      <c r="DIV493"/>
      <c r="DIW493"/>
      <c r="DIX493"/>
      <c r="DIY493"/>
      <c r="DIZ493"/>
      <c r="DJA493"/>
      <c r="DJB493"/>
      <c r="DJC493"/>
      <c r="DJD493"/>
      <c r="DJE493"/>
      <c r="DJF493"/>
      <c r="DJG493"/>
      <c r="DJH493"/>
      <c r="DJI493"/>
      <c r="DJJ493"/>
      <c r="DJK493"/>
      <c r="DJL493"/>
      <c r="DJM493"/>
      <c r="DJN493"/>
      <c r="DJO493"/>
      <c r="DJP493"/>
      <c r="DJQ493"/>
      <c r="DJR493"/>
      <c r="DJS493"/>
      <c r="DJT493"/>
      <c r="DJU493"/>
      <c r="DJV493"/>
      <c r="DJW493"/>
      <c r="DJX493"/>
      <c r="DJY493"/>
      <c r="DJZ493"/>
      <c r="DKA493"/>
      <c r="DKB493"/>
      <c r="DKC493"/>
      <c r="DKD493"/>
      <c r="DKE493"/>
      <c r="DKF493"/>
      <c r="DKG493"/>
      <c r="DKH493"/>
      <c r="DKI493"/>
      <c r="DKJ493"/>
      <c r="DKK493"/>
      <c r="DKL493"/>
      <c r="DKM493"/>
      <c r="DKN493"/>
      <c r="DKO493"/>
      <c r="DKP493"/>
      <c r="DKQ493"/>
      <c r="DKR493"/>
      <c r="DKS493"/>
      <c r="DKT493"/>
      <c r="DKU493"/>
      <c r="DKV493"/>
      <c r="DKW493"/>
      <c r="DKX493"/>
      <c r="DKY493"/>
      <c r="DKZ493"/>
      <c r="DLA493"/>
      <c r="DLB493"/>
      <c r="DLC493"/>
      <c r="DLD493"/>
      <c r="DLE493"/>
      <c r="DLF493"/>
      <c r="DLG493"/>
      <c r="DLH493"/>
      <c r="DLI493"/>
      <c r="DLJ493"/>
      <c r="DLK493"/>
      <c r="DLL493"/>
      <c r="DLM493"/>
      <c r="DLN493"/>
      <c r="DLO493"/>
      <c r="DLP493"/>
      <c r="DLQ493"/>
      <c r="DLR493"/>
      <c r="DLS493"/>
      <c r="DLT493"/>
      <c r="DLU493"/>
      <c r="DLV493"/>
      <c r="DLW493"/>
      <c r="DLX493"/>
      <c r="DLY493"/>
      <c r="DLZ493"/>
      <c r="DMA493"/>
      <c r="DMB493"/>
      <c r="DMC493"/>
      <c r="DMD493"/>
      <c r="DME493"/>
      <c r="DMF493"/>
      <c r="DMG493"/>
      <c r="DMH493"/>
      <c r="DMI493"/>
      <c r="DMJ493"/>
      <c r="DMK493"/>
      <c r="DML493"/>
      <c r="DMM493"/>
      <c r="DMN493"/>
      <c r="DMO493"/>
      <c r="DMP493"/>
      <c r="DMQ493"/>
      <c r="DMR493"/>
      <c r="DMS493"/>
      <c r="DMT493"/>
      <c r="DMU493"/>
      <c r="DMV493"/>
      <c r="DMW493"/>
      <c r="DMX493"/>
      <c r="DMY493"/>
      <c r="DMZ493"/>
      <c r="DNA493"/>
      <c r="DNB493"/>
      <c r="DNC493"/>
      <c r="DND493"/>
      <c r="DNE493"/>
      <c r="DNF493"/>
      <c r="DNG493"/>
      <c r="DNH493"/>
      <c r="DNI493"/>
      <c r="DNJ493"/>
      <c r="DNK493"/>
      <c r="DNL493"/>
      <c r="DNM493"/>
      <c r="DNN493"/>
      <c r="DNO493"/>
      <c r="DNP493"/>
      <c r="DNQ493"/>
      <c r="DNR493"/>
      <c r="DNS493"/>
      <c r="DNT493"/>
      <c r="DNU493"/>
      <c r="DNV493"/>
      <c r="DNW493"/>
      <c r="DNX493"/>
      <c r="DNY493"/>
      <c r="DNZ493"/>
      <c r="DOA493"/>
      <c r="DOB493"/>
      <c r="DOC493"/>
      <c r="DOD493"/>
      <c r="DOE493"/>
      <c r="DOF493"/>
      <c r="DOG493"/>
      <c r="DOH493"/>
      <c r="DOI493"/>
      <c r="DOJ493"/>
      <c r="DOK493"/>
      <c r="DOL493"/>
      <c r="DOM493"/>
      <c r="DON493"/>
      <c r="DOO493"/>
      <c r="DOP493"/>
      <c r="DOQ493"/>
      <c r="DOR493"/>
      <c r="DOS493"/>
      <c r="DOT493"/>
      <c r="DOU493"/>
      <c r="DOV493"/>
      <c r="DOW493"/>
      <c r="DOX493"/>
      <c r="DOY493"/>
      <c r="DOZ493"/>
      <c r="DPA493"/>
      <c r="DPB493"/>
      <c r="DPC493"/>
      <c r="DPD493"/>
      <c r="DPE493"/>
      <c r="DPF493"/>
      <c r="DPG493"/>
      <c r="DPH493"/>
      <c r="DPI493"/>
      <c r="DPJ493"/>
      <c r="DPK493"/>
      <c r="DPL493"/>
      <c r="DPM493"/>
      <c r="DPN493"/>
      <c r="DPO493"/>
      <c r="DPP493"/>
      <c r="DPQ493"/>
      <c r="DPR493"/>
      <c r="DPS493"/>
      <c r="DPT493"/>
      <c r="DPU493"/>
      <c r="DPV493"/>
      <c r="DPW493"/>
      <c r="DPX493"/>
      <c r="DPY493"/>
      <c r="DPZ493"/>
      <c r="DQA493"/>
      <c r="DQB493"/>
      <c r="DQC493"/>
      <c r="DQD493"/>
      <c r="DQE493"/>
      <c r="DQF493"/>
      <c r="DQG493"/>
      <c r="DQH493"/>
      <c r="DQI493"/>
      <c r="DQJ493"/>
      <c r="DQK493"/>
      <c r="DQL493"/>
      <c r="DQM493"/>
      <c r="DQN493"/>
      <c r="DQO493"/>
      <c r="DQP493"/>
      <c r="DQQ493"/>
      <c r="DQR493"/>
      <c r="DQS493"/>
      <c r="DQT493"/>
      <c r="DQU493"/>
      <c r="DQV493"/>
      <c r="DQW493"/>
      <c r="DQX493"/>
      <c r="DQY493"/>
      <c r="DQZ493"/>
      <c r="DRA493"/>
      <c r="DRB493"/>
      <c r="DRC493"/>
      <c r="DRD493"/>
      <c r="DRE493"/>
      <c r="DRF493"/>
      <c r="DRG493"/>
      <c r="DRH493"/>
      <c r="DRI493"/>
      <c r="DRJ493"/>
      <c r="DRK493"/>
      <c r="DRL493"/>
      <c r="DRM493"/>
      <c r="DRN493"/>
      <c r="DRO493"/>
      <c r="DRP493"/>
      <c r="DRQ493"/>
      <c r="DRR493"/>
      <c r="DRS493"/>
      <c r="DRT493"/>
      <c r="DRU493"/>
      <c r="DRV493"/>
      <c r="DRW493"/>
      <c r="DRX493"/>
      <c r="DRY493"/>
      <c r="DRZ493"/>
      <c r="DSA493"/>
      <c r="DSB493"/>
      <c r="DSC493"/>
      <c r="DSD493"/>
      <c r="DSE493"/>
      <c r="DSF493"/>
      <c r="DSG493"/>
      <c r="DSH493"/>
      <c r="DSI493"/>
      <c r="DSJ493"/>
      <c r="DSK493"/>
      <c r="DSL493"/>
      <c r="DSM493"/>
      <c r="DSN493"/>
      <c r="DSO493"/>
      <c r="DSP493"/>
      <c r="DSQ493"/>
      <c r="DSR493"/>
      <c r="DSS493"/>
      <c r="DST493"/>
      <c r="DSU493"/>
      <c r="DSV493"/>
      <c r="DSW493"/>
      <c r="DSX493"/>
      <c r="DSY493"/>
      <c r="DSZ493"/>
      <c r="DTA493"/>
      <c r="DTB493"/>
      <c r="DTC493"/>
      <c r="DTD493"/>
      <c r="DTE493"/>
      <c r="DTF493"/>
      <c r="DTG493"/>
      <c r="DTH493"/>
      <c r="DTI493"/>
      <c r="DTJ493"/>
      <c r="DTK493"/>
      <c r="DTL493"/>
      <c r="DTM493"/>
      <c r="DTN493"/>
      <c r="DTO493"/>
      <c r="DTP493"/>
      <c r="DTQ493"/>
      <c r="DTR493"/>
      <c r="DTS493"/>
      <c r="DTT493"/>
      <c r="DTU493"/>
      <c r="DTV493"/>
      <c r="DTW493"/>
      <c r="DTX493"/>
      <c r="DTY493"/>
      <c r="DTZ493"/>
      <c r="DUA493"/>
      <c r="DUB493"/>
      <c r="DUC493"/>
      <c r="DUD493"/>
      <c r="DUE493"/>
      <c r="DUF493"/>
      <c r="DUG493"/>
      <c r="DUH493"/>
      <c r="DUI493"/>
      <c r="DUJ493"/>
      <c r="DUK493"/>
      <c r="DUL493"/>
      <c r="DUM493"/>
      <c r="DUN493"/>
      <c r="DUO493"/>
      <c r="DUP493"/>
      <c r="DUQ493"/>
      <c r="DUR493"/>
      <c r="DUS493"/>
      <c r="DUT493"/>
      <c r="DUU493"/>
      <c r="DUV493"/>
      <c r="DUW493"/>
      <c r="DUX493"/>
      <c r="DUY493"/>
      <c r="DUZ493"/>
      <c r="DVA493"/>
      <c r="DVB493"/>
      <c r="DVC493"/>
      <c r="DVD493"/>
      <c r="DVE493"/>
      <c r="DVF493"/>
      <c r="DVG493"/>
      <c r="DVH493"/>
      <c r="DVI493"/>
      <c r="DVJ493"/>
      <c r="DVK493"/>
      <c r="DVL493"/>
      <c r="DVM493"/>
      <c r="DVN493"/>
      <c r="DVO493"/>
      <c r="DVP493"/>
      <c r="DVQ493"/>
      <c r="DVR493"/>
      <c r="DVS493"/>
      <c r="DVT493"/>
      <c r="DVU493"/>
      <c r="DVV493"/>
      <c r="DVW493"/>
      <c r="DVX493"/>
      <c r="DVY493"/>
      <c r="DVZ493"/>
      <c r="DWA493"/>
      <c r="DWB493"/>
      <c r="DWC493"/>
      <c r="DWD493"/>
      <c r="DWE493"/>
      <c r="DWF493"/>
      <c r="DWG493"/>
      <c r="DWH493"/>
      <c r="DWI493"/>
      <c r="DWJ493"/>
      <c r="DWK493"/>
      <c r="DWL493"/>
      <c r="DWM493"/>
      <c r="DWN493"/>
      <c r="DWO493"/>
      <c r="DWP493"/>
      <c r="DWQ493"/>
      <c r="DWR493"/>
      <c r="DWS493"/>
      <c r="DWT493"/>
      <c r="DWU493"/>
      <c r="DWV493"/>
      <c r="DWW493"/>
      <c r="DWX493"/>
      <c r="DWY493"/>
      <c r="DWZ493"/>
      <c r="DXA493"/>
      <c r="DXB493"/>
      <c r="DXC493"/>
      <c r="DXD493"/>
      <c r="DXE493"/>
      <c r="DXF493"/>
      <c r="DXG493"/>
      <c r="DXH493"/>
      <c r="DXI493"/>
      <c r="DXJ493"/>
      <c r="DXK493"/>
      <c r="DXL493"/>
      <c r="DXM493"/>
      <c r="DXN493"/>
      <c r="DXO493"/>
      <c r="DXP493"/>
      <c r="DXQ493"/>
      <c r="DXR493"/>
      <c r="DXS493"/>
      <c r="DXT493"/>
      <c r="DXU493"/>
      <c r="DXV493"/>
      <c r="DXW493"/>
      <c r="DXX493"/>
      <c r="DXY493"/>
      <c r="DXZ493"/>
      <c r="DYA493"/>
      <c r="DYB493"/>
      <c r="DYC493"/>
      <c r="DYD493"/>
      <c r="DYE493"/>
      <c r="DYF493"/>
      <c r="DYG493"/>
      <c r="DYH493"/>
      <c r="DYI493"/>
      <c r="DYJ493"/>
      <c r="DYK493"/>
      <c r="DYL493"/>
      <c r="DYM493"/>
      <c r="DYN493"/>
      <c r="DYO493"/>
      <c r="DYP493"/>
      <c r="DYQ493"/>
      <c r="DYR493"/>
      <c r="DYS493"/>
      <c r="DYT493"/>
      <c r="DYU493"/>
      <c r="DYV493"/>
      <c r="DYW493"/>
      <c r="DYX493"/>
      <c r="DYY493"/>
      <c r="DYZ493"/>
      <c r="DZA493"/>
      <c r="DZB493"/>
      <c r="DZC493"/>
      <c r="DZD493"/>
      <c r="DZE493"/>
      <c r="DZF493"/>
      <c r="DZG493"/>
      <c r="DZH493"/>
      <c r="DZI493"/>
      <c r="DZJ493"/>
      <c r="DZK493"/>
      <c r="DZL493"/>
      <c r="DZM493"/>
      <c r="DZN493"/>
      <c r="DZO493"/>
      <c r="DZP493"/>
      <c r="DZQ493"/>
      <c r="DZR493"/>
      <c r="DZS493"/>
      <c r="DZT493"/>
      <c r="DZU493"/>
      <c r="DZV493"/>
      <c r="DZW493"/>
      <c r="DZX493"/>
      <c r="DZY493"/>
      <c r="DZZ493"/>
      <c r="EAA493"/>
      <c r="EAB493"/>
      <c r="EAC493"/>
      <c r="EAD493"/>
      <c r="EAE493"/>
      <c r="EAF493"/>
      <c r="EAG493"/>
      <c r="EAH493"/>
      <c r="EAI493"/>
      <c r="EAJ493"/>
      <c r="EAK493"/>
      <c r="EAL493"/>
      <c r="EAM493"/>
      <c r="EAN493"/>
      <c r="EAO493"/>
      <c r="EAP493"/>
      <c r="EAQ493"/>
      <c r="EAR493"/>
      <c r="EAS493"/>
      <c r="EAT493"/>
      <c r="EAU493"/>
      <c r="EAV493"/>
      <c r="EAW493"/>
      <c r="EAX493"/>
      <c r="EAY493"/>
      <c r="EAZ493"/>
      <c r="EBA493"/>
      <c r="EBB493"/>
      <c r="EBC493"/>
      <c r="EBD493"/>
      <c r="EBE493"/>
      <c r="EBF493"/>
      <c r="EBG493"/>
      <c r="EBH493"/>
      <c r="EBI493"/>
      <c r="EBJ493"/>
      <c r="EBK493"/>
      <c r="EBL493"/>
      <c r="EBM493"/>
      <c r="EBN493"/>
      <c r="EBO493"/>
      <c r="EBP493"/>
      <c r="EBQ493"/>
      <c r="EBR493"/>
      <c r="EBS493"/>
      <c r="EBT493"/>
      <c r="EBU493"/>
      <c r="EBV493"/>
      <c r="EBW493"/>
      <c r="EBX493"/>
      <c r="EBY493"/>
      <c r="EBZ493"/>
      <c r="ECA493"/>
      <c r="ECB493"/>
      <c r="ECC493"/>
      <c r="ECD493"/>
      <c r="ECE493"/>
      <c r="ECF493"/>
      <c r="ECG493"/>
      <c r="ECH493"/>
      <c r="ECI493"/>
      <c r="ECJ493"/>
      <c r="ECK493"/>
      <c r="ECL493"/>
      <c r="ECM493"/>
      <c r="ECN493"/>
      <c r="ECO493"/>
      <c r="ECP493"/>
      <c r="ECQ493"/>
      <c r="ECR493"/>
      <c r="ECS493"/>
      <c r="ECT493"/>
      <c r="ECU493"/>
      <c r="ECV493"/>
      <c r="ECW493"/>
      <c r="ECX493"/>
      <c r="ECY493"/>
      <c r="ECZ493"/>
      <c r="EDA493"/>
      <c r="EDB493"/>
      <c r="EDC493"/>
      <c r="EDD493"/>
      <c r="EDE493"/>
      <c r="EDF493"/>
      <c r="EDG493"/>
      <c r="EDH493"/>
      <c r="EDI493"/>
      <c r="EDJ493"/>
      <c r="EDK493"/>
      <c r="EDL493"/>
      <c r="EDM493"/>
      <c r="EDN493"/>
      <c r="EDO493"/>
      <c r="EDP493"/>
      <c r="EDQ493"/>
      <c r="EDR493"/>
      <c r="EDS493"/>
      <c r="EDT493"/>
      <c r="EDU493"/>
      <c r="EDV493"/>
      <c r="EDW493"/>
      <c r="EDX493"/>
      <c r="EDY493"/>
      <c r="EDZ493"/>
      <c r="EEA493"/>
      <c r="EEB493"/>
      <c r="EEC493"/>
      <c r="EED493"/>
      <c r="EEE493"/>
      <c r="EEF493"/>
      <c r="EEG493"/>
      <c r="EEH493"/>
      <c r="EEI493"/>
      <c r="EEJ493"/>
      <c r="EEK493"/>
      <c r="EEL493"/>
      <c r="EEM493"/>
      <c r="EEN493"/>
      <c r="EEO493"/>
      <c r="EEP493"/>
      <c r="EEQ493"/>
      <c r="EER493"/>
      <c r="EES493"/>
      <c r="EET493"/>
      <c r="EEU493"/>
      <c r="EEV493"/>
      <c r="EEW493"/>
      <c r="EEX493"/>
      <c r="EEY493"/>
      <c r="EEZ493"/>
      <c r="EFA493"/>
      <c r="EFB493"/>
      <c r="EFC493"/>
      <c r="EFD493"/>
      <c r="EFE493"/>
      <c r="EFF493"/>
      <c r="EFG493"/>
      <c r="EFH493"/>
      <c r="EFI493"/>
      <c r="EFJ493"/>
      <c r="EFK493"/>
      <c r="EFL493"/>
      <c r="EFM493"/>
      <c r="EFN493"/>
      <c r="EFO493"/>
      <c r="EFP493"/>
      <c r="EFQ493"/>
      <c r="EFR493"/>
      <c r="EFS493"/>
      <c r="EFT493"/>
      <c r="EFU493"/>
      <c r="EFV493"/>
      <c r="EFW493"/>
      <c r="EFX493"/>
      <c r="EFY493"/>
      <c r="EFZ493"/>
      <c r="EGA493"/>
      <c r="EGB493"/>
      <c r="EGC493"/>
      <c r="EGD493"/>
      <c r="EGE493"/>
      <c r="EGF493"/>
      <c r="EGG493"/>
      <c r="EGH493"/>
      <c r="EGI493"/>
      <c r="EGJ493"/>
      <c r="EGK493"/>
      <c r="EGL493"/>
      <c r="EGM493"/>
      <c r="EGN493"/>
      <c r="EGO493"/>
      <c r="EGP493"/>
      <c r="EGQ493"/>
      <c r="EGR493"/>
      <c r="EGS493"/>
      <c r="EGT493"/>
      <c r="EGU493"/>
      <c r="EGV493"/>
      <c r="EGW493"/>
      <c r="EGX493"/>
      <c r="EGY493"/>
      <c r="EGZ493"/>
      <c r="EHA493"/>
      <c r="EHB493"/>
      <c r="EHC493"/>
      <c r="EHD493"/>
      <c r="EHE493"/>
      <c r="EHF493"/>
      <c r="EHG493"/>
      <c r="EHH493"/>
      <c r="EHI493"/>
      <c r="EHJ493"/>
      <c r="EHK493"/>
      <c r="EHL493"/>
      <c r="EHM493"/>
      <c r="EHN493"/>
      <c r="EHO493"/>
      <c r="EHP493"/>
      <c r="EHQ493"/>
      <c r="EHR493"/>
      <c r="EHS493"/>
      <c r="EHT493"/>
      <c r="EHU493"/>
      <c r="EHV493"/>
      <c r="EHW493"/>
      <c r="EHX493"/>
      <c r="EHY493"/>
      <c r="EHZ493"/>
      <c r="EIA493"/>
      <c r="EIB493"/>
      <c r="EIC493"/>
      <c r="EID493"/>
      <c r="EIE493"/>
      <c r="EIF493"/>
      <c r="EIG493"/>
      <c r="EIH493"/>
      <c r="EII493"/>
      <c r="EIJ493"/>
      <c r="EIK493"/>
      <c r="EIL493"/>
      <c r="EIM493"/>
      <c r="EIN493"/>
      <c r="EIO493"/>
      <c r="EIP493"/>
      <c r="EIQ493"/>
      <c r="EIR493"/>
      <c r="EIS493"/>
      <c r="EIT493"/>
      <c r="EIU493"/>
      <c r="EIV493"/>
      <c r="EIW493"/>
      <c r="EIX493"/>
      <c r="EIY493"/>
      <c r="EIZ493"/>
      <c r="EJA493"/>
      <c r="EJB493"/>
      <c r="EJC493"/>
      <c r="EJD493"/>
      <c r="EJE493"/>
      <c r="EJF493"/>
      <c r="EJG493"/>
      <c r="EJH493"/>
      <c r="EJI493"/>
      <c r="EJJ493"/>
      <c r="EJK493"/>
      <c r="EJL493"/>
      <c r="EJM493"/>
      <c r="EJN493"/>
      <c r="EJO493"/>
      <c r="EJP493"/>
      <c r="EJQ493"/>
      <c r="EJR493"/>
      <c r="EJS493"/>
      <c r="EJT493"/>
      <c r="EJU493"/>
      <c r="EJV493"/>
      <c r="EJW493"/>
      <c r="EJX493"/>
      <c r="EJY493"/>
      <c r="EJZ493"/>
      <c r="EKA493"/>
      <c r="EKB493"/>
      <c r="EKC493"/>
      <c r="EKD493"/>
      <c r="EKE493"/>
      <c r="EKF493"/>
      <c r="EKG493"/>
      <c r="EKH493"/>
      <c r="EKI493"/>
      <c r="EKJ493"/>
      <c r="EKK493"/>
      <c r="EKL493"/>
      <c r="EKM493"/>
      <c r="EKN493"/>
      <c r="EKO493"/>
      <c r="EKP493"/>
      <c r="EKQ493"/>
      <c r="EKR493"/>
      <c r="EKS493"/>
      <c r="EKT493"/>
      <c r="EKU493"/>
      <c r="EKV493"/>
      <c r="EKW493"/>
      <c r="EKX493"/>
      <c r="EKY493"/>
      <c r="EKZ493"/>
      <c r="ELA493"/>
      <c r="ELB493"/>
      <c r="ELC493"/>
      <c r="ELD493"/>
      <c r="ELE493"/>
      <c r="ELF493"/>
      <c r="ELG493"/>
      <c r="ELH493"/>
      <c r="ELI493"/>
      <c r="ELJ493"/>
      <c r="ELK493"/>
      <c r="ELL493"/>
      <c r="ELM493"/>
      <c r="ELN493"/>
      <c r="ELO493"/>
      <c r="ELP493"/>
      <c r="ELQ493"/>
      <c r="ELR493"/>
      <c r="ELS493"/>
      <c r="ELT493"/>
      <c r="ELU493"/>
      <c r="ELV493"/>
      <c r="ELW493"/>
      <c r="ELX493"/>
      <c r="ELY493"/>
      <c r="ELZ493"/>
      <c r="EMA493"/>
      <c r="EMB493"/>
      <c r="EMC493"/>
      <c r="EMD493"/>
      <c r="EME493"/>
      <c r="EMF493"/>
      <c r="EMG493"/>
      <c r="EMH493"/>
      <c r="EMI493"/>
      <c r="EMJ493"/>
      <c r="EMK493"/>
      <c r="EML493"/>
      <c r="EMM493"/>
      <c r="EMN493"/>
      <c r="EMO493"/>
      <c r="EMP493"/>
      <c r="EMQ493"/>
      <c r="EMR493"/>
      <c r="EMS493"/>
      <c r="EMT493"/>
      <c r="EMU493"/>
      <c r="EMV493"/>
      <c r="EMW493"/>
      <c r="EMX493"/>
      <c r="EMY493"/>
      <c r="EMZ493"/>
      <c r="ENA493"/>
      <c r="ENB493"/>
      <c r="ENC493"/>
      <c r="END493"/>
      <c r="ENE493"/>
      <c r="ENF493"/>
      <c r="ENG493"/>
      <c r="ENH493"/>
      <c r="ENI493"/>
      <c r="ENJ493"/>
      <c r="ENK493"/>
      <c r="ENL493"/>
      <c r="ENM493"/>
      <c r="ENN493"/>
      <c r="ENO493"/>
      <c r="ENP493"/>
      <c r="ENQ493"/>
      <c r="ENR493"/>
      <c r="ENS493"/>
      <c r="ENT493"/>
      <c r="ENU493"/>
      <c r="ENV493"/>
      <c r="ENW493"/>
      <c r="ENX493"/>
      <c r="ENY493"/>
      <c r="ENZ493"/>
      <c r="EOA493"/>
      <c r="EOB493"/>
      <c r="EOC493"/>
      <c r="EOD493"/>
      <c r="EOE493"/>
      <c r="EOF493"/>
      <c r="EOG493"/>
      <c r="EOH493"/>
      <c r="EOI493"/>
      <c r="EOJ493"/>
      <c r="EOK493"/>
      <c r="EOL493"/>
      <c r="EOM493"/>
      <c r="EON493"/>
      <c r="EOO493"/>
      <c r="EOP493"/>
      <c r="EOQ493"/>
      <c r="EOR493"/>
      <c r="EOS493"/>
      <c r="EOT493"/>
      <c r="EOU493"/>
      <c r="EOV493"/>
      <c r="EOW493"/>
      <c r="EOX493"/>
      <c r="EOY493"/>
      <c r="EOZ493"/>
      <c r="EPA493"/>
      <c r="EPB493"/>
      <c r="EPC493"/>
      <c r="EPD493"/>
      <c r="EPE493"/>
      <c r="EPF493"/>
      <c r="EPG493"/>
      <c r="EPH493"/>
      <c r="EPI493"/>
      <c r="EPJ493"/>
      <c r="EPK493"/>
      <c r="EPL493"/>
      <c r="EPM493"/>
      <c r="EPN493"/>
      <c r="EPO493"/>
      <c r="EPP493"/>
      <c r="EPQ493"/>
      <c r="EPR493"/>
      <c r="EPS493"/>
      <c r="EPT493"/>
      <c r="EPU493"/>
      <c r="EPV493"/>
      <c r="EPW493"/>
      <c r="EPX493"/>
      <c r="EPY493"/>
      <c r="EPZ493"/>
      <c r="EQA493"/>
      <c r="EQB493"/>
      <c r="EQC493"/>
      <c r="EQD493"/>
      <c r="EQE493"/>
      <c r="EQF493"/>
      <c r="EQG493"/>
      <c r="EQH493"/>
      <c r="EQI493"/>
      <c r="EQJ493"/>
      <c r="EQK493"/>
      <c r="EQL493"/>
      <c r="EQM493"/>
      <c r="EQN493"/>
      <c r="EQO493"/>
      <c r="EQP493"/>
      <c r="EQQ493"/>
      <c r="EQR493"/>
      <c r="EQS493"/>
      <c r="EQT493"/>
      <c r="EQU493"/>
      <c r="EQV493"/>
      <c r="EQW493"/>
      <c r="EQX493"/>
      <c r="EQY493"/>
      <c r="EQZ493"/>
      <c r="ERA493"/>
      <c r="ERB493"/>
      <c r="ERC493"/>
      <c r="ERD493"/>
      <c r="ERE493"/>
      <c r="ERF493"/>
      <c r="ERG493"/>
      <c r="ERH493"/>
      <c r="ERI493"/>
      <c r="ERJ493"/>
      <c r="ERK493"/>
      <c r="ERL493"/>
      <c r="ERM493"/>
      <c r="ERN493"/>
      <c r="ERO493"/>
      <c r="ERP493"/>
      <c r="ERQ493"/>
      <c r="ERR493"/>
      <c r="ERS493"/>
      <c r="ERT493"/>
      <c r="ERU493"/>
      <c r="ERV493"/>
      <c r="ERW493"/>
      <c r="ERX493"/>
      <c r="ERY493"/>
      <c r="ERZ493"/>
      <c r="ESA493"/>
      <c r="ESB493"/>
      <c r="ESC493"/>
      <c r="ESD493"/>
      <c r="ESE493"/>
      <c r="ESF493"/>
      <c r="ESG493"/>
      <c r="ESH493"/>
      <c r="ESI493"/>
      <c r="ESJ493"/>
      <c r="ESK493"/>
      <c r="ESL493"/>
      <c r="ESM493"/>
      <c r="ESN493"/>
      <c r="ESO493"/>
      <c r="ESP493"/>
      <c r="ESQ493"/>
      <c r="ESR493"/>
      <c r="ESS493"/>
      <c r="EST493"/>
      <c r="ESU493"/>
      <c r="ESV493"/>
      <c r="ESW493"/>
      <c r="ESX493"/>
      <c r="ESY493"/>
      <c r="ESZ493"/>
      <c r="ETA493"/>
      <c r="ETB493"/>
      <c r="ETC493"/>
      <c r="ETD493"/>
      <c r="ETE493"/>
      <c r="ETF493"/>
      <c r="ETG493"/>
      <c r="ETH493"/>
      <c r="ETI493"/>
      <c r="ETJ493"/>
      <c r="ETK493"/>
      <c r="ETL493"/>
      <c r="ETM493"/>
      <c r="ETN493"/>
      <c r="ETO493"/>
      <c r="ETP493"/>
      <c r="ETQ493"/>
      <c r="ETR493"/>
      <c r="ETS493"/>
      <c r="ETT493"/>
      <c r="ETU493"/>
      <c r="ETV493"/>
      <c r="ETW493"/>
      <c r="ETX493"/>
      <c r="ETY493"/>
      <c r="ETZ493"/>
      <c r="EUA493"/>
      <c r="EUB493"/>
      <c r="EUC493"/>
      <c r="EUD493"/>
      <c r="EUE493"/>
      <c r="EUF493"/>
      <c r="EUG493"/>
      <c r="EUH493"/>
      <c r="EUI493"/>
      <c r="EUJ493"/>
      <c r="EUK493"/>
      <c r="EUL493"/>
      <c r="EUM493"/>
      <c r="EUN493"/>
      <c r="EUO493"/>
      <c r="EUP493"/>
      <c r="EUQ493"/>
      <c r="EUR493"/>
      <c r="EUS493"/>
      <c r="EUT493"/>
      <c r="EUU493"/>
      <c r="EUV493"/>
      <c r="EUW493"/>
      <c r="EUX493"/>
      <c r="EUY493"/>
      <c r="EUZ493"/>
      <c r="EVA493"/>
      <c r="EVB493"/>
      <c r="EVC493"/>
      <c r="EVD493"/>
      <c r="EVE493"/>
      <c r="EVF493"/>
      <c r="EVG493"/>
      <c r="EVH493"/>
      <c r="EVI493"/>
      <c r="EVJ493"/>
      <c r="EVK493"/>
      <c r="EVL493"/>
      <c r="EVM493"/>
      <c r="EVN493"/>
      <c r="EVO493"/>
      <c r="EVP493"/>
      <c r="EVQ493"/>
      <c r="EVR493"/>
      <c r="EVS493"/>
      <c r="EVT493"/>
      <c r="EVU493"/>
      <c r="EVV493"/>
      <c r="EVW493"/>
      <c r="EVX493"/>
      <c r="EVY493"/>
      <c r="EVZ493"/>
      <c r="EWA493"/>
      <c r="EWB493"/>
      <c r="EWC493"/>
      <c r="EWD493"/>
      <c r="EWE493"/>
      <c r="EWF493"/>
      <c r="EWG493"/>
      <c r="EWH493"/>
      <c r="EWI493"/>
      <c r="EWJ493"/>
      <c r="EWK493"/>
      <c r="EWL493"/>
      <c r="EWM493"/>
      <c r="EWN493"/>
      <c r="EWO493"/>
      <c r="EWP493"/>
      <c r="EWQ493"/>
      <c r="EWR493"/>
      <c r="EWS493"/>
      <c r="EWT493"/>
      <c r="EWU493"/>
      <c r="EWV493"/>
      <c r="EWW493"/>
      <c r="EWX493"/>
      <c r="EWY493"/>
      <c r="EWZ493"/>
      <c r="EXA493"/>
      <c r="EXB493"/>
      <c r="EXC493"/>
      <c r="EXD493"/>
      <c r="EXE493"/>
      <c r="EXF493"/>
      <c r="EXG493"/>
      <c r="EXH493"/>
      <c r="EXI493"/>
      <c r="EXJ493"/>
      <c r="EXK493"/>
      <c r="EXL493"/>
      <c r="EXM493"/>
      <c r="EXN493"/>
      <c r="EXO493"/>
      <c r="EXP493"/>
      <c r="EXQ493"/>
      <c r="EXR493"/>
      <c r="EXS493"/>
      <c r="EXT493"/>
      <c r="EXU493"/>
      <c r="EXV493"/>
      <c r="EXW493"/>
      <c r="EXX493"/>
      <c r="EXY493"/>
      <c r="EXZ493"/>
      <c r="EYA493"/>
      <c r="EYB493"/>
      <c r="EYC493"/>
      <c r="EYD493"/>
      <c r="EYE493"/>
      <c r="EYF493"/>
      <c r="EYG493"/>
      <c r="EYH493"/>
      <c r="EYI493"/>
      <c r="EYJ493"/>
      <c r="EYK493"/>
      <c r="EYL493"/>
      <c r="EYM493"/>
      <c r="EYN493"/>
      <c r="EYO493"/>
      <c r="EYP493"/>
      <c r="EYQ493"/>
      <c r="EYR493"/>
      <c r="EYS493"/>
      <c r="EYT493"/>
      <c r="EYU493"/>
      <c r="EYV493"/>
      <c r="EYW493"/>
      <c r="EYX493"/>
      <c r="EYY493"/>
      <c r="EYZ493"/>
      <c r="EZA493"/>
      <c r="EZB493"/>
      <c r="EZC493"/>
      <c r="EZD493"/>
      <c r="EZE493"/>
      <c r="EZF493"/>
      <c r="EZG493"/>
      <c r="EZH493"/>
      <c r="EZI493"/>
      <c r="EZJ493"/>
      <c r="EZK493"/>
      <c r="EZL493"/>
      <c r="EZM493"/>
      <c r="EZN493"/>
      <c r="EZO493"/>
      <c r="EZP493"/>
      <c r="EZQ493"/>
      <c r="EZR493"/>
      <c r="EZS493"/>
      <c r="EZT493"/>
      <c r="EZU493"/>
      <c r="EZV493"/>
      <c r="EZW493"/>
      <c r="EZX493"/>
      <c r="EZY493"/>
      <c r="EZZ493"/>
      <c r="FAA493"/>
      <c r="FAB493"/>
      <c r="FAC493"/>
      <c r="FAD493"/>
      <c r="FAE493"/>
      <c r="FAF493"/>
      <c r="FAG493"/>
      <c r="FAH493"/>
      <c r="FAI493"/>
      <c r="FAJ493"/>
      <c r="FAK493"/>
      <c r="FAL493"/>
      <c r="FAM493"/>
      <c r="FAN493"/>
      <c r="FAO493"/>
      <c r="FAP493"/>
      <c r="FAQ493"/>
      <c r="FAR493"/>
      <c r="FAS493"/>
      <c r="FAT493"/>
      <c r="FAU493"/>
      <c r="FAV493"/>
      <c r="FAW493"/>
      <c r="FAX493"/>
      <c r="FAY493"/>
      <c r="FAZ493"/>
      <c r="FBA493"/>
      <c r="FBB493"/>
      <c r="FBC493"/>
      <c r="FBD493"/>
      <c r="FBE493"/>
      <c r="FBF493"/>
      <c r="FBG493"/>
      <c r="FBH493"/>
      <c r="FBI493"/>
      <c r="FBJ493"/>
      <c r="FBK493"/>
      <c r="FBL493"/>
      <c r="FBM493"/>
      <c r="FBN493"/>
      <c r="FBO493"/>
      <c r="FBP493"/>
      <c r="FBQ493"/>
      <c r="FBR493"/>
      <c r="FBS493"/>
      <c r="FBT493"/>
      <c r="FBU493"/>
      <c r="FBV493"/>
      <c r="FBW493"/>
      <c r="FBX493"/>
      <c r="FBY493"/>
      <c r="FBZ493"/>
      <c r="FCA493"/>
      <c r="FCB493"/>
      <c r="FCC493"/>
      <c r="FCD493"/>
      <c r="FCE493"/>
      <c r="FCF493"/>
      <c r="FCG493"/>
      <c r="FCH493"/>
      <c r="FCI493"/>
      <c r="FCJ493"/>
      <c r="FCK493"/>
      <c r="FCL493"/>
      <c r="FCM493"/>
      <c r="FCN493"/>
      <c r="FCO493"/>
      <c r="FCP493"/>
      <c r="FCQ493"/>
      <c r="FCR493"/>
      <c r="FCS493"/>
      <c r="FCT493"/>
      <c r="FCU493"/>
      <c r="FCV493"/>
      <c r="FCW493"/>
      <c r="FCX493"/>
      <c r="FCY493"/>
      <c r="FCZ493"/>
      <c r="FDA493"/>
      <c r="FDB493"/>
      <c r="FDC493"/>
      <c r="FDD493"/>
      <c r="FDE493"/>
      <c r="FDF493"/>
      <c r="FDG493"/>
      <c r="FDH493"/>
      <c r="FDI493"/>
      <c r="FDJ493"/>
      <c r="FDK493"/>
      <c r="FDL493"/>
      <c r="FDM493"/>
      <c r="FDN493"/>
      <c r="FDO493"/>
      <c r="FDP493"/>
      <c r="FDQ493"/>
      <c r="FDR493"/>
      <c r="FDS493"/>
      <c r="FDT493"/>
      <c r="FDU493"/>
      <c r="FDV493"/>
      <c r="FDW493"/>
      <c r="FDX493"/>
      <c r="FDY493"/>
      <c r="FDZ493"/>
      <c r="FEA493"/>
      <c r="FEB493"/>
      <c r="FEC493"/>
      <c r="FED493"/>
      <c r="FEE493"/>
      <c r="FEF493"/>
      <c r="FEG493"/>
      <c r="FEH493"/>
      <c r="FEI493"/>
      <c r="FEJ493"/>
      <c r="FEK493"/>
      <c r="FEL493"/>
      <c r="FEM493"/>
      <c r="FEN493"/>
      <c r="FEO493"/>
      <c r="FEP493"/>
      <c r="FEQ493"/>
      <c r="FER493"/>
      <c r="FES493"/>
      <c r="FET493"/>
      <c r="FEU493"/>
      <c r="FEV493"/>
      <c r="FEW493"/>
      <c r="FEX493"/>
      <c r="FEY493"/>
      <c r="FEZ493"/>
      <c r="FFA493"/>
      <c r="FFB493"/>
      <c r="FFC493"/>
      <c r="FFD493"/>
      <c r="FFE493"/>
      <c r="FFF493"/>
      <c r="FFG493"/>
      <c r="FFH493"/>
      <c r="FFI493"/>
      <c r="FFJ493"/>
      <c r="FFK493"/>
      <c r="FFL493"/>
      <c r="FFM493"/>
      <c r="FFN493"/>
      <c r="FFO493"/>
      <c r="FFP493"/>
      <c r="FFQ493"/>
      <c r="FFR493"/>
      <c r="FFS493"/>
      <c r="FFT493"/>
      <c r="FFU493"/>
      <c r="FFV493"/>
      <c r="FFW493"/>
      <c r="FFX493"/>
      <c r="FFY493"/>
      <c r="FFZ493"/>
      <c r="FGA493"/>
      <c r="FGB493"/>
      <c r="FGC493"/>
      <c r="FGD493"/>
      <c r="FGE493"/>
      <c r="FGF493"/>
      <c r="FGG493"/>
      <c r="FGH493"/>
      <c r="FGI493"/>
      <c r="FGJ493"/>
      <c r="FGK493"/>
      <c r="FGL493"/>
      <c r="FGM493"/>
      <c r="FGN493"/>
      <c r="FGO493"/>
      <c r="FGP493"/>
      <c r="FGQ493"/>
      <c r="FGR493"/>
      <c r="FGS493"/>
      <c r="FGT493"/>
      <c r="FGU493"/>
      <c r="FGV493"/>
      <c r="FGW493"/>
      <c r="FGX493"/>
      <c r="FGY493"/>
      <c r="FGZ493"/>
      <c r="FHA493"/>
      <c r="FHB493"/>
      <c r="FHC493"/>
      <c r="FHD493"/>
      <c r="FHE493"/>
      <c r="FHF493"/>
      <c r="FHG493"/>
      <c r="FHH493"/>
      <c r="FHI493"/>
      <c r="FHJ493"/>
      <c r="FHK493"/>
      <c r="FHL493"/>
      <c r="FHM493"/>
      <c r="FHN493"/>
      <c r="FHO493"/>
      <c r="FHP493"/>
      <c r="FHQ493"/>
      <c r="FHR493"/>
      <c r="FHS493"/>
      <c r="FHT493"/>
      <c r="FHU493"/>
      <c r="FHV493"/>
      <c r="FHW493"/>
      <c r="FHX493"/>
      <c r="FHY493"/>
      <c r="FHZ493"/>
      <c r="FIA493"/>
      <c r="FIB493"/>
      <c r="FIC493"/>
      <c r="FID493"/>
      <c r="FIE493"/>
      <c r="FIF493"/>
      <c r="FIG493"/>
      <c r="FIH493"/>
      <c r="FII493"/>
      <c r="FIJ493"/>
      <c r="FIK493"/>
      <c r="FIL493"/>
      <c r="FIM493"/>
      <c r="FIN493"/>
      <c r="FIO493"/>
      <c r="FIP493"/>
      <c r="FIQ493"/>
      <c r="FIR493"/>
      <c r="FIS493"/>
      <c r="FIT493"/>
      <c r="FIU493"/>
      <c r="FIV493"/>
      <c r="FIW493"/>
      <c r="FIX493"/>
      <c r="FIY493"/>
      <c r="FIZ493"/>
      <c r="FJA493"/>
      <c r="FJB493"/>
      <c r="FJC493"/>
      <c r="FJD493"/>
      <c r="FJE493"/>
      <c r="FJF493"/>
      <c r="FJG493"/>
      <c r="FJH493"/>
      <c r="FJI493"/>
      <c r="FJJ493"/>
      <c r="FJK493"/>
      <c r="FJL493"/>
      <c r="FJM493"/>
      <c r="FJN493"/>
      <c r="FJO493"/>
      <c r="FJP493"/>
      <c r="FJQ493"/>
      <c r="FJR493"/>
      <c r="FJS493"/>
      <c r="FJT493"/>
      <c r="FJU493"/>
      <c r="FJV493"/>
      <c r="FJW493"/>
      <c r="FJX493"/>
      <c r="FJY493"/>
      <c r="FJZ493"/>
      <c r="FKA493"/>
      <c r="FKB493"/>
      <c r="FKC493"/>
      <c r="FKD493"/>
      <c r="FKE493"/>
      <c r="FKF493"/>
      <c r="FKG493"/>
      <c r="FKH493"/>
      <c r="FKI493"/>
      <c r="FKJ493"/>
      <c r="FKK493"/>
      <c r="FKL493"/>
      <c r="FKM493"/>
      <c r="FKN493"/>
      <c r="FKO493"/>
      <c r="FKP493"/>
      <c r="FKQ493"/>
      <c r="FKR493"/>
      <c r="FKS493"/>
      <c r="FKT493"/>
      <c r="FKU493"/>
      <c r="FKV493"/>
      <c r="FKW493"/>
      <c r="FKX493"/>
      <c r="FKY493"/>
      <c r="FKZ493"/>
      <c r="FLA493"/>
      <c r="FLB493"/>
      <c r="FLC493"/>
      <c r="FLD493"/>
      <c r="FLE493"/>
      <c r="FLF493"/>
      <c r="FLG493"/>
      <c r="FLH493"/>
      <c r="FLI493"/>
      <c r="FLJ493"/>
      <c r="FLK493"/>
      <c r="FLL493"/>
      <c r="FLM493"/>
      <c r="FLN493"/>
      <c r="FLO493"/>
      <c r="FLP493"/>
      <c r="FLQ493"/>
      <c r="FLR493"/>
      <c r="FLS493"/>
      <c r="FLT493"/>
      <c r="FLU493"/>
      <c r="FLV493"/>
      <c r="FLW493"/>
      <c r="FLX493"/>
      <c r="FLY493"/>
      <c r="FLZ493"/>
      <c r="FMA493"/>
      <c r="FMB493"/>
      <c r="FMC493"/>
      <c r="FMD493"/>
      <c r="FME493"/>
      <c r="FMF493"/>
      <c r="FMG493"/>
      <c r="FMH493"/>
      <c r="FMI493"/>
      <c r="FMJ493"/>
      <c r="FMK493"/>
      <c r="FML493"/>
      <c r="FMM493"/>
      <c r="FMN493"/>
      <c r="FMO493"/>
      <c r="FMP493"/>
      <c r="FMQ493"/>
      <c r="FMR493"/>
      <c r="FMS493"/>
      <c r="FMT493"/>
      <c r="FMU493"/>
      <c r="FMV493"/>
      <c r="FMW493"/>
      <c r="FMX493"/>
      <c r="FMY493"/>
      <c r="FMZ493"/>
      <c r="FNA493"/>
      <c r="FNB493"/>
      <c r="FNC493"/>
      <c r="FND493"/>
      <c r="FNE493"/>
      <c r="FNF493"/>
      <c r="FNG493"/>
      <c r="FNH493"/>
      <c r="FNI493"/>
      <c r="FNJ493"/>
      <c r="FNK493"/>
      <c r="FNL493"/>
      <c r="FNM493"/>
      <c r="FNN493"/>
      <c r="FNO493"/>
      <c r="FNP493"/>
      <c r="FNQ493"/>
      <c r="FNR493"/>
      <c r="FNS493"/>
      <c r="FNT493"/>
      <c r="FNU493"/>
      <c r="FNV493"/>
      <c r="FNW493"/>
      <c r="FNX493"/>
      <c r="FNY493"/>
      <c r="FNZ493"/>
      <c r="FOA493"/>
      <c r="FOB493"/>
      <c r="FOC493"/>
      <c r="FOD493"/>
      <c r="FOE493"/>
      <c r="FOF493"/>
      <c r="FOG493"/>
      <c r="FOH493"/>
      <c r="FOI493"/>
      <c r="FOJ493"/>
      <c r="FOK493"/>
      <c r="FOL493"/>
      <c r="FOM493"/>
      <c r="FON493"/>
      <c r="FOO493"/>
      <c r="FOP493"/>
      <c r="FOQ493"/>
      <c r="FOR493"/>
      <c r="FOS493"/>
      <c r="FOT493"/>
      <c r="FOU493"/>
      <c r="FOV493"/>
      <c r="FOW493"/>
      <c r="FOX493"/>
      <c r="FOY493"/>
      <c r="FOZ493"/>
      <c r="FPA493"/>
      <c r="FPB493"/>
      <c r="FPC493"/>
      <c r="FPD493"/>
      <c r="FPE493"/>
      <c r="FPF493"/>
      <c r="FPG493"/>
      <c r="FPH493"/>
      <c r="FPI493"/>
      <c r="FPJ493"/>
      <c r="FPK493"/>
      <c r="FPL493"/>
      <c r="FPM493"/>
      <c r="FPN493"/>
      <c r="FPO493"/>
      <c r="FPP493"/>
      <c r="FPQ493"/>
      <c r="FPR493"/>
      <c r="FPS493"/>
      <c r="FPT493"/>
      <c r="FPU493"/>
      <c r="FPV493"/>
      <c r="FPW493"/>
      <c r="FPX493"/>
      <c r="FPY493"/>
      <c r="FPZ493"/>
      <c r="FQA493"/>
      <c r="FQB493"/>
      <c r="FQC493"/>
      <c r="FQD493"/>
      <c r="FQE493"/>
      <c r="FQF493"/>
      <c r="FQG493"/>
      <c r="FQH493"/>
      <c r="FQI493"/>
      <c r="FQJ493"/>
      <c r="FQK493"/>
      <c r="FQL493"/>
      <c r="FQM493"/>
      <c r="FQN493"/>
      <c r="FQO493"/>
      <c r="FQP493"/>
      <c r="FQQ493"/>
      <c r="FQR493"/>
      <c r="FQS493"/>
      <c r="FQT493"/>
      <c r="FQU493"/>
      <c r="FQV493"/>
      <c r="FQW493"/>
      <c r="FQX493"/>
      <c r="FQY493"/>
      <c r="FQZ493"/>
      <c r="FRA493"/>
      <c r="FRB493"/>
      <c r="FRC493"/>
      <c r="FRD493"/>
      <c r="FRE493"/>
      <c r="FRF493"/>
      <c r="FRG493"/>
      <c r="FRH493"/>
      <c r="FRI493"/>
      <c r="FRJ493"/>
      <c r="FRK493"/>
      <c r="FRL493"/>
      <c r="FRM493"/>
      <c r="FRN493"/>
      <c r="FRO493"/>
      <c r="FRP493"/>
      <c r="FRQ493"/>
      <c r="FRR493"/>
      <c r="FRS493"/>
      <c r="FRT493"/>
      <c r="FRU493"/>
      <c r="FRV493"/>
      <c r="FRW493"/>
      <c r="FRX493"/>
      <c r="FRY493"/>
      <c r="FRZ493"/>
      <c r="FSA493"/>
      <c r="FSB493"/>
      <c r="FSC493"/>
      <c r="FSD493"/>
      <c r="FSE493"/>
      <c r="FSF493"/>
      <c r="FSG493"/>
      <c r="FSH493"/>
      <c r="FSI493"/>
      <c r="FSJ493"/>
      <c r="FSK493"/>
      <c r="FSL493"/>
      <c r="FSM493"/>
      <c r="FSN493"/>
      <c r="FSO493"/>
      <c r="FSP493"/>
      <c r="FSQ493"/>
      <c r="FSR493"/>
      <c r="FSS493"/>
      <c r="FST493"/>
      <c r="FSU493"/>
      <c r="FSV493"/>
      <c r="FSW493"/>
      <c r="FSX493"/>
      <c r="FSY493"/>
      <c r="FSZ493"/>
      <c r="FTA493"/>
      <c r="FTB493"/>
      <c r="FTC493"/>
      <c r="FTD493"/>
      <c r="FTE493"/>
      <c r="FTF493"/>
      <c r="FTG493"/>
      <c r="FTH493"/>
      <c r="FTI493"/>
      <c r="FTJ493"/>
      <c r="FTK493"/>
      <c r="FTL493"/>
      <c r="FTM493"/>
      <c r="FTN493"/>
      <c r="FTO493"/>
      <c r="FTP493"/>
      <c r="FTQ493"/>
      <c r="FTR493"/>
      <c r="FTS493"/>
      <c r="FTT493"/>
      <c r="FTU493"/>
      <c r="FTV493"/>
      <c r="FTW493"/>
      <c r="FTX493"/>
      <c r="FTY493"/>
      <c r="FTZ493"/>
      <c r="FUA493"/>
      <c r="FUB493"/>
      <c r="FUC493"/>
      <c r="FUD493"/>
      <c r="FUE493"/>
      <c r="FUF493"/>
      <c r="FUG493"/>
      <c r="FUH493"/>
      <c r="FUI493"/>
      <c r="FUJ493"/>
      <c r="FUK493"/>
      <c r="FUL493"/>
      <c r="FUM493"/>
      <c r="FUN493"/>
      <c r="FUO493"/>
      <c r="FUP493"/>
      <c r="FUQ493"/>
      <c r="FUR493"/>
      <c r="FUS493"/>
      <c r="FUT493"/>
      <c r="FUU493"/>
      <c r="FUV493"/>
      <c r="FUW493"/>
      <c r="FUX493"/>
      <c r="FUY493"/>
      <c r="FUZ493"/>
      <c r="FVA493"/>
      <c r="FVB493"/>
      <c r="FVC493"/>
      <c r="FVD493"/>
      <c r="FVE493"/>
      <c r="FVF493"/>
      <c r="FVG493"/>
      <c r="FVH493"/>
      <c r="FVI493"/>
      <c r="FVJ493"/>
      <c r="FVK493"/>
      <c r="FVL493"/>
      <c r="FVM493"/>
      <c r="FVN493"/>
      <c r="FVO493"/>
      <c r="FVP493"/>
      <c r="FVQ493"/>
      <c r="FVR493"/>
      <c r="FVS493"/>
      <c r="FVT493"/>
      <c r="FVU493"/>
      <c r="FVV493"/>
      <c r="FVW493"/>
      <c r="FVX493"/>
      <c r="FVY493"/>
      <c r="FVZ493"/>
      <c r="FWA493"/>
      <c r="FWB493"/>
      <c r="FWC493"/>
      <c r="FWD493"/>
      <c r="FWE493"/>
      <c r="FWF493"/>
      <c r="FWG493"/>
      <c r="FWH493"/>
      <c r="FWI493"/>
      <c r="FWJ493"/>
      <c r="FWK493"/>
      <c r="FWL493"/>
      <c r="FWM493"/>
      <c r="FWN493"/>
      <c r="FWO493"/>
      <c r="FWP493"/>
      <c r="FWQ493"/>
      <c r="FWR493"/>
      <c r="FWS493"/>
      <c r="FWT493"/>
      <c r="FWU493"/>
      <c r="FWV493"/>
      <c r="FWW493"/>
      <c r="FWX493"/>
      <c r="FWY493"/>
      <c r="FWZ493"/>
      <c r="FXA493"/>
      <c r="FXB493"/>
      <c r="FXC493"/>
      <c r="FXD493"/>
      <c r="FXE493"/>
      <c r="FXF493"/>
      <c r="FXG493"/>
      <c r="FXH493"/>
      <c r="FXI493"/>
      <c r="FXJ493"/>
      <c r="FXK493"/>
      <c r="FXL493"/>
      <c r="FXM493"/>
      <c r="FXN493"/>
      <c r="FXO493"/>
      <c r="FXP493"/>
      <c r="FXQ493"/>
      <c r="FXR493"/>
      <c r="FXS493"/>
      <c r="FXT493"/>
      <c r="FXU493"/>
      <c r="FXV493"/>
      <c r="FXW493"/>
      <c r="FXX493"/>
      <c r="FXY493"/>
      <c r="FXZ493"/>
      <c r="FYA493"/>
      <c r="FYB493"/>
      <c r="FYC493"/>
      <c r="FYD493"/>
      <c r="FYE493"/>
      <c r="FYF493"/>
      <c r="FYG493"/>
      <c r="FYH493"/>
      <c r="FYI493"/>
      <c r="FYJ493"/>
      <c r="FYK493"/>
      <c r="FYL493"/>
      <c r="FYM493"/>
      <c r="FYN493"/>
      <c r="FYO493"/>
      <c r="FYP493"/>
      <c r="FYQ493"/>
      <c r="FYR493"/>
      <c r="FYS493"/>
      <c r="FYT493"/>
      <c r="FYU493"/>
      <c r="FYV493"/>
      <c r="FYW493"/>
      <c r="FYX493"/>
      <c r="FYY493"/>
      <c r="FYZ493"/>
      <c r="FZA493"/>
      <c r="FZB493"/>
      <c r="FZC493"/>
      <c r="FZD493"/>
      <c r="FZE493"/>
      <c r="FZF493"/>
      <c r="FZG493"/>
      <c r="FZH493"/>
      <c r="FZI493"/>
      <c r="FZJ493"/>
      <c r="FZK493"/>
      <c r="FZL493"/>
      <c r="FZM493"/>
      <c r="FZN493"/>
      <c r="FZO493"/>
      <c r="FZP493"/>
      <c r="FZQ493"/>
      <c r="FZR493"/>
      <c r="FZS493"/>
      <c r="FZT493"/>
      <c r="FZU493"/>
      <c r="FZV493"/>
      <c r="FZW493"/>
      <c r="FZX493"/>
      <c r="FZY493"/>
      <c r="FZZ493"/>
      <c r="GAA493"/>
      <c r="GAB493"/>
      <c r="GAC493"/>
      <c r="GAD493"/>
      <c r="GAE493"/>
      <c r="GAF493"/>
      <c r="GAG493"/>
      <c r="GAH493"/>
      <c r="GAI493"/>
      <c r="GAJ493"/>
      <c r="GAK493"/>
      <c r="GAL493"/>
      <c r="GAM493"/>
      <c r="GAN493"/>
      <c r="GAO493"/>
      <c r="GAP493"/>
      <c r="GAQ493"/>
      <c r="GAR493"/>
      <c r="GAS493"/>
      <c r="GAT493"/>
      <c r="GAU493"/>
      <c r="GAV493"/>
      <c r="GAW493"/>
      <c r="GAX493"/>
      <c r="GAY493"/>
      <c r="GAZ493"/>
      <c r="GBA493"/>
      <c r="GBB493"/>
      <c r="GBC493"/>
      <c r="GBD493"/>
      <c r="GBE493"/>
      <c r="GBF493"/>
      <c r="GBG493"/>
      <c r="GBH493"/>
      <c r="GBI493"/>
      <c r="GBJ493"/>
      <c r="GBK493"/>
      <c r="GBL493"/>
      <c r="GBM493"/>
      <c r="GBN493"/>
      <c r="GBO493"/>
      <c r="GBP493"/>
      <c r="GBQ493"/>
      <c r="GBR493"/>
      <c r="GBS493"/>
      <c r="GBT493"/>
      <c r="GBU493"/>
      <c r="GBV493"/>
      <c r="GBW493"/>
      <c r="GBX493"/>
      <c r="GBY493"/>
      <c r="GBZ493"/>
      <c r="GCA493"/>
      <c r="GCB493"/>
      <c r="GCC493"/>
      <c r="GCD493"/>
      <c r="GCE493"/>
      <c r="GCF493"/>
      <c r="GCG493"/>
      <c r="GCH493"/>
      <c r="GCI493"/>
      <c r="GCJ493"/>
      <c r="GCK493"/>
      <c r="GCL493"/>
      <c r="GCM493"/>
      <c r="GCN493"/>
      <c r="GCO493"/>
      <c r="GCP493"/>
      <c r="GCQ493"/>
      <c r="GCR493"/>
      <c r="GCS493"/>
      <c r="GCT493"/>
      <c r="GCU493"/>
      <c r="GCV493"/>
      <c r="GCW493"/>
      <c r="GCX493"/>
      <c r="GCY493"/>
      <c r="GCZ493"/>
      <c r="GDA493"/>
      <c r="GDB493"/>
      <c r="GDC493"/>
      <c r="GDD493"/>
      <c r="GDE493"/>
      <c r="GDF493"/>
      <c r="GDG493"/>
      <c r="GDH493"/>
      <c r="GDI493"/>
      <c r="GDJ493"/>
      <c r="GDK493"/>
      <c r="GDL493"/>
      <c r="GDM493"/>
      <c r="GDN493"/>
      <c r="GDO493"/>
      <c r="GDP493"/>
      <c r="GDQ493"/>
      <c r="GDR493"/>
      <c r="GDS493"/>
      <c r="GDT493"/>
      <c r="GDU493"/>
      <c r="GDV493"/>
      <c r="GDW493"/>
      <c r="GDX493"/>
      <c r="GDY493"/>
      <c r="GDZ493"/>
      <c r="GEA493"/>
      <c r="GEB493"/>
      <c r="GEC493"/>
      <c r="GED493"/>
      <c r="GEE493"/>
      <c r="GEF493"/>
      <c r="GEG493"/>
      <c r="GEH493"/>
      <c r="GEI493"/>
      <c r="GEJ493"/>
      <c r="GEK493"/>
      <c r="GEL493"/>
      <c r="GEM493"/>
      <c r="GEN493"/>
      <c r="GEO493"/>
      <c r="GEP493"/>
      <c r="GEQ493"/>
      <c r="GER493"/>
      <c r="GES493"/>
      <c r="GET493"/>
      <c r="GEU493"/>
      <c r="GEV493"/>
      <c r="GEW493"/>
      <c r="GEX493"/>
      <c r="GEY493"/>
      <c r="GEZ493"/>
      <c r="GFA493"/>
      <c r="GFB493"/>
      <c r="GFC493"/>
      <c r="GFD493"/>
      <c r="GFE493"/>
      <c r="GFF493"/>
      <c r="GFG493"/>
      <c r="GFH493"/>
      <c r="GFI493"/>
      <c r="GFJ493"/>
      <c r="GFK493"/>
      <c r="GFL493"/>
      <c r="GFM493"/>
      <c r="GFN493"/>
      <c r="GFO493"/>
      <c r="GFP493"/>
      <c r="GFQ493"/>
      <c r="GFR493"/>
      <c r="GFS493"/>
      <c r="GFT493"/>
      <c r="GFU493"/>
      <c r="GFV493"/>
      <c r="GFW493"/>
      <c r="GFX493"/>
      <c r="GFY493"/>
      <c r="GFZ493"/>
      <c r="GGA493"/>
      <c r="GGB493"/>
      <c r="GGC493"/>
      <c r="GGD493"/>
      <c r="GGE493"/>
      <c r="GGF493"/>
      <c r="GGG493"/>
      <c r="GGH493"/>
      <c r="GGI493"/>
      <c r="GGJ493"/>
      <c r="GGK493"/>
      <c r="GGL493"/>
      <c r="GGM493"/>
      <c r="GGN493"/>
      <c r="GGO493"/>
      <c r="GGP493"/>
      <c r="GGQ493"/>
      <c r="GGR493"/>
      <c r="GGS493"/>
      <c r="GGT493"/>
      <c r="GGU493"/>
      <c r="GGV493"/>
      <c r="GGW493"/>
      <c r="GGX493"/>
      <c r="GGY493"/>
      <c r="GGZ493"/>
      <c r="GHA493"/>
      <c r="GHB493"/>
      <c r="GHC493"/>
      <c r="GHD493"/>
      <c r="GHE493"/>
      <c r="GHF493"/>
      <c r="GHG493"/>
      <c r="GHH493"/>
      <c r="GHI493"/>
      <c r="GHJ493"/>
      <c r="GHK493"/>
      <c r="GHL493"/>
      <c r="GHM493"/>
      <c r="GHN493"/>
      <c r="GHO493"/>
      <c r="GHP493"/>
      <c r="GHQ493"/>
      <c r="GHR493"/>
      <c r="GHS493"/>
      <c r="GHT493"/>
      <c r="GHU493"/>
      <c r="GHV493"/>
      <c r="GHW493"/>
      <c r="GHX493"/>
      <c r="GHY493"/>
      <c r="GHZ493"/>
      <c r="GIA493"/>
      <c r="GIB493"/>
      <c r="GIC493"/>
      <c r="GID493"/>
      <c r="GIE493"/>
      <c r="GIF493"/>
      <c r="GIG493"/>
      <c r="GIH493"/>
      <c r="GII493"/>
      <c r="GIJ493"/>
      <c r="GIK493"/>
      <c r="GIL493"/>
      <c r="GIM493"/>
      <c r="GIN493"/>
      <c r="GIO493"/>
      <c r="GIP493"/>
      <c r="GIQ493"/>
      <c r="GIR493"/>
      <c r="GIS493"/>
      <c r="GIT493"/>
      <c r="GIU493"/>
      <c r="GIV493"/>
      <c r="GIW493"/>
      <c r="GIX493"/>
      <c r="GIY493"/>
      <c r="GIZ493"/>
      <c r="GJA493"/>
      <c r="GJB493"/>
      <c r="GJC493"/>
      <c r="GJD493"/>
      <c r="GJE493"/>
      <c r="GJF493"/>
      <c r="GJG493"/>
      <c r="GJH493"/>
      <c r="GJI493"/>
      <c r="GJJ493"/>
      <c r="GJK493"/>
      <c r="GJL493"/>
      <c r="GJM493"/>
      <c r="GJN493"/>
      <c r="GJO493"/>
      <c r="GJP493"/>
      <c r="GJQ493"/>
      <c r="GJR493"/>
      <c r="GJS493"/>
      <c r="GJT493"/>
      <c r="GJU493"/>
      <c r="GJV493"/>
      <c r="GJW493"/>
      <c r="GJX493"/>
      <c r="GJY493"/>
      <c r="GJZ493"/>
      <c r="GKA493"/>
      <c r="GKB493"/>
      <c r="GKC493"/>
      <c r="GKD493"/>
      <c r="GKE493"/>
      <c r="GKF493"/>
      <c r="GKG493"/>
      <c r="GKH493"/>
      <c r="GKI493"/>
      <c r="GKJ493"/>
      <c r="GKK493"/>
      <c r="GKL493"/>
      <c r="GKM493"/>
      <c r="GKN493"/>
      <c r="GKO493"/>
      <c r="GKP493"/>
      <c r="GKQ493"/>
      <c r="GKR493"/>
      <c r="GKS493"/>
      <c r="GKT493"/>
      <c r="GKU493"/>
      <c r="GKV493"/>
      <c r="GKW493"/>
      <c r="GKX493"/>
      <c r="GKY493"/>
      <c r="GKZ493"/>
      <c r="GLA493"/>
      <c r="GLB493"/>
      <c r="GLC493"/>
      <c r="GLD493"/>
      <c r="GLE493"/>
      <c r="GLF493"/>
      <c r="GLG493"/>
      <c r="GLH493"/>
      <c r="GLI493"/>
      <c r="GLJ493"/>
      <c r="GLK493"/>
      <c r="GLL493"/>
      <c r="GLM493"/>
      <c r="GLN493"/>
      <c r="GLO493"/>
      <c r="GLP493"/>
      <c r="GLQ493"/>
      <c r="GLR493"/>
      <c r="GLS493"/>
      <c r="GLT493"/>
      <c r="GLU493"/>
      <c r="GLV493"/>
      <c r="GLW493"/>
      <c r="GLX493"/>
      <c r="GLY493"/>
      <c r="GLZ493"/>
      <c r="GMA493"/>
      <c r="GMB493"/>
      <c r="GMC493"/>
      <c r="GMD493"/>
      <c r="GME493"/>
      <c r="GMF493"/>
      <c r="GMG493"/>
      <c r="GMH493"/>
      <c r="GMI493"/>
      <c r="GMJ493"/>
      <c r="GMK493"/>
      <c r="GML493"/>
      <c r="GMM493"/>
      <c r="GMN493"/>
      <c r="GMO493"/>
      <c r="GMP493"/>
      <c r="GMQ493"/>
      <c r="GMR493"/>
      <c r="GMS493"/>
      <c r="GMT493"/>
      <c r="GMU493"/>
      <c r="GMV493"/>
      <c r="GMW493"/>
      <c r="GMX493"/>
      <c r="GMY493"/>
      <c r="GMZ493"/>
      <c r="GNA493"/>
      <c r="GNB493"/>
      <c r="GNC493"/>
      <c r="GND493"/>
      <c r="GNE493"/>
      <c r="GNF493"/>
      <c r="GNG493"/>
      <c r="GNH493"/>
      <c r="GNI493"/>
      <c r="GNJ493"/>
      <c r="GNK493"/>
      <c r="GNL493"/>
      <c r="GNM493"/>
      <c r="GNN493"/>
      <c r="GNO493"/>
      <c r="GNP493"/>
      <c r="GNQ493"/>
      <c r="GNR493"/>
      <c r="GNS493"/>
      <c r="GNT493"/>
      <c r="GNU493"/>
      <c r="GNV493"/>
      <c r="GNW493"/>
      <c r="GNX493"/>
      <c r="GNY493"/>
      <c r="GNZ493"/>
      <c r="GOA493"/>
      <c r="GOB493"/>
      <c r="GOC493"/>
      <c r="GOD493"/>
      <c r="GOE493"/>
      <c r="GOF493"/>
      <c r="GOG493"/>
      <c r="GOH493"/>
      <c r="GOI493"/>
      <c r="GOJ493"/>
      <c r="GOK493"/>
      <c r="GOL493"/>
      <c r="GOM493"/>
      <c r="GON493"/>
      <c r="GOO493"/>
      <c r="GOP493"/>
      <c r="GOQ493"/>
      <c r="GOR493"/>
      <c r="GOS493"/>
      <c r="GOT493"/>
      <c r="GOU493"/>
      <c r="GOV493"/>
      <c r="GOW493"/>
      <c r="GOX493"/>
      <c r="GOY493"/>
      <c r="GOZ493"/>
      <c r="GPA493"/>
      <c r="GPB493"/>
      <c r="GPC493"/>
      <c r="GPD493"/>
      <c r="GPE493"/>
      <c r="GPF493"/>
      <c r="GPG493"/>
      <c r="GPH493"/>
      <c r="GPI493"/>
      <c r="GPJ493"/>
      <c r="GPK493"/>
      <c r="GPL493"/>
      <c r="GPM493"/>
      <c r="GPN493"/>
      <c r="GPO493"/>
      <c r="GPP493"/>
      <c r="GPQ493"/>
      <c r="GPR493"/>
      <c r="GPS493"/>
      <c r="GPT493"/>
      <c r="GPU493"/>
      <c r="GPV493"/>
      <c r="GPW493"/>
      <c r="GPX493"/>
      <c r="GPY493"/>
      <c r="GPZ493"/>
      <c r="GQA493"/>
      <c r="GQB493"/>
      <c r="GQC493"/>
      <c r="GQD493"/>
      <c r="GQE493"/>
      <c r="GQF493"/>
      <c r="GQG493"/>
      <c r="GQH493"/>
      <c r="GQI493"/>
      <c r="GQJ493"/>
      <c r="GQK493"/>
      <c r="GQL493"/>
      <c r="GQM493"/>
      <c r="GQN493"/>
      <c r="GQO493"/>
      <c r="GQP493"/>
      <c r="GQQ493"/>
      <c r="GQR493"/>
      <c r="GQS493"/>
      <c r="GQT493"/>
      <c r="GQU493"/>
      <c r="GQV493"/>
      <c r="GQW493"/>
      <c r="GQX493"/>
      <c r="GQY493"/>
      <c r="GQZ493"/>
      <c r="GRA493"/>
      <c r="GRB493"/>
      <c r="GRC493"/>
      <c r="GRD493"/>
      <c r="GRE493"/>
      <c r="GRF493"/>
      <c r="GRG493"/>
      <c r="GRH493"/>
      <c r="GRI493"/>
      <c r="GRJ493"/>
      <c r="GRK493"/>
      <c r="GRL493"/>
      <c r="GRM493"/>
      <c r="GRN493"/>
      <c r="GRO493"/>
      <c r="GRP493"/>
      <c r="GRQ493"/>
      <c r="GRR493"/>
      <c r="GRS493"/>
      <c r="GRT493"/>
      <c r="GRU493"/>
      <c r="GRV493"/>
      <c r="GRW493"/>
      <c r="GRX493"/>
      <c r="GRY493"/>
      <c r="GRZ493"/>
      <c r="GSA493"/>
      <c r="GSB493"/>
      <c r="GSC493"/>
      <c r="GSD493"/>
      <c r="GSE493"/>
      <c r="GSF493"/>
      <c r="GSG493"/>
      <c r="GSH493"/>
      <c r="GSI493"/>
      <c r="GSJ493"/>
      <c r="GSK493"/>
      <c r="GSL493"/>
      <c r="GSM493"/>
      <c r="GSN493"/>
      <c r="GSO493"/>
      <c r="GSP493"/>
      <c r="GSQ493"/>
      <c r="GSR493"/>
      <c r="GSS493"/>
      <c r="GST493"/>
      <c r="GSU493"/>
      <c r="GSV493"/>
      <c r="GSW493"/>
      <c r="GSX493"/>
      <c r="GSY493"/>
      <c r="GSZ493"/>
      <c r="GTA493"/>
      <c r="GTB493"/>
      <c r="GTC493"/>
      <c r="GTD493"/>
      <c r="GTE493"/>
      <c r="GTF493"/>
      <c r="GTG493"/>
      <c r="GTH493"/>
      <c r="GTI493"/>
      <c r="GTJ493"/>
      <c r="GTK493"/>
      <c r="GTL493"/>
      <c r="GTM493"/>
      <c r="GTN493"/>
      <c r="GTO493"/>
      <c r="GTP493"/>
      <c r="GTQ493"/>
      <c r="GTR493"/>
      <c r="GTS493"/>
      <c r="GTT493"/>
      <c r="GTU493"/>
      <c r="GTV493"/>
      <c r="GTW493"/>
      <c r="GTX493"/>
      <c r="GTY493"/>
      <c r="GTZ493"/>
      <c r="GUA493"/>
      <c r="GUB493"/>
      <c r="GUC493"/>
      <c r="GUD493"/>
      <c r="GUE493"/>
      <c r="GUF493"/>
      <c r="GUG493"/>
      <c r="GUH493"/>
      <c r="GUI493"/>
      <c r="GUJ493"/>
      <c r="GUK493"/>
      <c r="GUL493"/>
      <c r="GUM493"/>
      <c r="GUN493"/>
      <c r="GUO493"/>
      <c r="GUP493"/>
      <c r="GUQ493"/>
      <c r="GUR493"/>
      <c r="GUS493"/>
      <c r="GUT493"/>
      <c r="GUU493"/>
      <c r="GUV493"/>
      <c r="GUW493"/>
      <c r="GUX493"/>
      <c r="GUY493"/>
      <c r="GUZ493"/>
      <c r="GVA493"/>
      <c r="GVB493"/>
      <c r="GVC493"/>
      <c r="GVD493"/>
      <c r="GVE493"/>
      <c r="GVF493"/>
      <c r="GVG493"/>
      <c r="GVH493"/>
      <c r="GVI493"/>
      <c r="GVJ493"/>
      <c r="GVK493"/>
      <c r="GVL493"/>
      <c r="GVM493"/>
      <c r="GVN493"/>
      <c r="GVO493"/>
      <c r="GVP493"/>
      <c r="GVQ493"/>
      <c r="GVR493"/>
      <c r="GVS493"/>
      <c r="GVT493"/>
      <c r="GVU493"/>
      <c r="GVV493"/>
      <c r="GVW493"/>
      <c r="GVX493"/>
      <c r="GVY493"/>
      <c r="GVZ493"/>
      <c r="GWA493"/>
      <c r="GWB493"/>
      <c r="GWC493"/>
      <c r="GWD493"/>
      <c r="GWE493"/>
      <c r="GWF493"/>
      <c r="GWG493"/>
      <c r="GWH493"/>
      <c r="GWI493"/>
      <c r="GWJ493"/>
      <c r="GWK493"/>
      <c r="GWL493"/>
      <c r="GWM493"/>
      <c r="GWN493"/>
      <c r="GWO493"/>
      <c r="GWP493"/>
      <c r="GWQ493"/>
      <c r="GWR493"/>
      <c r="GWS493"/>
      <c r="GWT493"/>
      <c r="GWU493"/>
      <c r="GWV493"/>
      <c r="GWW493"/>
      <c r="GWX493"/>
      <c r="GWY493"/>
      <c r="GWZ493"/>
      <c r="GXA493"/>
      <c r="GXB493"/>
      <c r="GXC493"/>
      <c r="GXD493"/>
      <c r="GXE493"/>
      <c r="GXF493"/>
      <c r="GXG493"/>
      <c r="GXH493"/>
      <c r="GXI493"/>
      <c r="GXJ493"/>
      <c r="GXK493"/>
      <c r="GXL493"/>
      <c r="GXM493"/>
      <c r="GXN493"/>
      <c r="GXO493"/>
      <c r="GXP493"/>
      <c r="GXQ493"/>
      <c r="GXR493"/>
      <c r="GXS493"/>
      <c r="GXT493"/>
      <c r="GXU493"/>
      <c r="GXV493"/>
      <c r="GXW493"/>
      <c r="GXX493"/>
      <c r="GXY493"/>
      <c r="GXZ493"/>
      <c r="GYA493"/>
      <c r="GYB493"/>
      <c r="GYC493"/>
      <c r="GYD493"/>
      <c r="GYE493"/>
      <c r="GYF493"/>
      <c r="GYG493"/>
      <c r="GYH493"/>
      <c r="GYI493"/>
      <c r="GYJ493"/>
      <c r="GYK493"/>
      <c r="GYL493"/>
      <c r="GYM493"/>
      <c r="GYN493"/>
      <c r="GYO493"/>
      <c r="GYP493"/>
      <c r="GYQ493"/>
      <c r="GYR493"/>
      <c r="GYS493"/>
      <c r="GYT493"/>
      <c r="GYU493"/>
      <c r="GYV493"/>
      <c r="GYW493"/>
      <c r="GYX493"/>
      <c r="GYY493"/>
      <c r="GYZ493"/>
      <c r="GZA493"/>
      <c r="GZB493"/>
      <c r="GZC493"/>
      <c r="GZD493"/>
      <c r="GZE493"/>
      <c r="GZF493"/>
      <c r="GZG493"/>
      <c r="GZH493"/>
      <c r="GZI493"/>
      <c r="GZJ493"/>
      <c r="GZK493"/>
      <c r="GZL493"/>
      <c r="GZM493"/>
      <c r="GZN493"/>
      <c r="GZO493"/>
      <c r="GZP493"/>
      <c r="GZQ493"/>
      <c r="GZR493"/>
      <c r="GZS493"/>
      <c r="GZT493"/>
      <c r="GZU493"/>
      <c r="GZV493"/>
      <c r="GZW493"/>
      <c r="GZX493"/>
      <c r="GZY493"/>
      <c r="GZZ493"/>
      <c r="HAA493"/>
      <c r="HAB493"/>
      <c r="HAC493"/>
      <c r="HAD493"/>
      <c r="HAE493"/>
      <c r="HAF493"/>
      <c r="HAG493"/>
      <c r="HAH493"/>
      <c r="HAI493"/>
      <c r="HAJ493"/>
      <c r="HAK493"/>
      <c r="HAL493"/>
      <c r="HAM493"/>
      <c r="HAN493"/>
      <c r="HAO493"/>
      <c r="HAP493"/>
      <c r="HAQ493"/>
      <c r="HAR493"/>
      <c r="HAS493"/>
      <c r="HAT493"/>
      <c r="HAU493"/>
      <c r="HAV493"/>
      <c r="HAW493"/>
      <c r="HAX493"/>
      <c r="HAY493"/>
      <c r="HAZ493"/>
      <c r="HBA493"/>
      <c r="HBB493"/>
      <c r="HBC493"/>
      <c r="HBD493"/>
      <c r="HBE493"/>
      <c r="HBF493"/>
      <c r="HBG493"/>
      <c r="HBH493"/>
      <c r="HBI493"/>
      <c r="HBJ493"/>
      <c r="HBK493"/>
      <c r="HBL493"/>
      <c r="HBM493"/>
      <c r="HBN493"/>
      <c r="HBO493"/>
      <c r="HBP493"/>
      <c r="HBQ493"/>
      <c r="HBR493"/>
      <c r="HBS493"/>
      <c r="HBT493"/>
      <c r="HBU493"/>
      <c r="HBV493"/>
      <c r="HBW493"/>
      <c r="HBX493"/>
      <c r="HBY493"/>
      <c r="HBZ493"/>
      <c r="HCA493"/>
      <c r="HCB493"/>
      <c r="HCC493"/>
      <c r="HCD493"/>
      <c r="HCE493"/>
      <c r="HCF493"/>
      <c r="HCG493"/>
      <c r="HCH493"/>
      <c r="HCI493"/>
      <c r="HCJ493"/>
      <c r="HCK493"/>
      <c r="HCL493"/>
      <c r="HCM493"/>
      <c r="HCN493"/>
      <c r="HCO493"/>
      <c r="HCP493"/>
      <c r="HCQ493"/>
      <c r="HCR493"/>
      <c r="HCS493"/>
      <c r="HCT493"/>
      <c r="HCU493"/>
      <c r="HCV493"/>
      <c r="HCW493"/>
      <c r="HCX493"/>
      <c r="HCY493"/>
      <c r="HCZ493"/>
      <c r="HDA493"/>
      <c r="HDB493"/>
      <c r="HDC493"/>
      <c r="HDD493"/>
      <c r="HDE493"/>
      <c r="HDF493"/>
      <c r="HDG493"/>
      <c r="HDH493"/>
      <c r="HDI493"/>
      <c r="HDJ493"/>
      <c r="HDK493"/>
      <c r="HDL493"/>
      <c r="HDM493"/>
      <c r="HDN493"/>
      <c r="HDO493"/>
      <c r="HDP493"/>
      <c r="HDQ493"/>
      <c r="HDR493"/>
      <c r="HDS493"/>
      <c r="HDT493"/>
      <c r="HDU493"/>
      <c r="HDV493"/>
      <c r="HDW493"/>
      <c r="HDX493"/>
      <c r="HDY493"/>
      <c r="HDZ493"/>
      <c r="HEA493"/>
      <c r="HEB493"/>
      <c r="HEC493"/>
      <c r="HED493"/>
      <c r="HEE493"/>
      <c r="HEF493"/>
      <c r="HEG493"/>
      <c r="HEH493"/>
      <c r="HEI493"/>
      <c r="HEJ493"/>
      <c r="HEK493"/>
      <c r="HEL493"/>
      <c r="HEM493"/>
      <c r="HEN493"/>
      <c r="HEO493"/>
      <c r="HEP493"/>
      <c r="HEQ493"/>
      <c r="HER493"/>
      <c r="HES493"/>
      <c r="HET493"/>
      <c r="HEU493"/>
      <c r="HEV493"/>
      <c r="HEW493"/>
      <c r="HEX493"/>
      <c r="HEY493"/>
      <c r="HEZ493"/>
      <c r="HFA493"/>
      <c r="HFB493"/>
      <c r="HFC493"/>
      <c r="HFD493"/>
      <c r="HFE493"/>
      <c r="HFF493"/>
      <c r="HFG493"/>
      <c r="HFH493"/>
      <c r="HFI493"/>
      <c r="HFJ493"/>
      <c r="HFK493"/>
      <c r="HFL493"/>
      <c r="HFM493"/>
      <c r="HFN493"/>
      <c r="HFO493"/>
      <c r="HFP493"/>
      <c r="HFQ493"/>
      <c r="HFR493"/>
      <c r="HFS493"/>
      <c r="HFT493"/>
      <c r="HFU493"/>
      <c r="HFV493"/>
      <c r="HFW493"/>
      <c r="HFX493"/>
      <c r="HFY493"/>
      <c r="HFZ493"/>
      <c r="HGA493"/>
      <c r="HGB493"/>
      <c r="HGC493"/>
      <c r="HGD493"/>
      <c r="HGE493"/>
      <c r="HGF493"/>
      <c r="HGG493"/>
      <c r="HGH493"/>
      <c r="HGI493"/>
      <c r="HGJ493"/>
      <c r="HGK493"/>
      <c r="HGL493"/>
      <c r="HGM493"/>
      <c r="HGN493"/>
      <c r="HGO493"/>
      <c r="HGP493"/>
      <c r="HGQ493"/>
      <c r="HGR493"/>
      <c r="HGS493"/>
      <c r="HGT493"/>
      <c r="HGU493"/>
      <c r="HGV493"/>
      <c r="HGW493"/>
      <c r="HGX493"/>
      <c r="HGY493"/>
      <c r="HGZ493"/>
      <c r="HHA493"/>
      <c r="HHB493"/>
      <c r="HHC493"/>
      <c r="HHD493"/>
      <c r="HHE493"/>
      <c r="HHF493"/>
      <c r="HHG493"/>
      <c r="HHH493"/>
      <c r="HHI493"/>
      <c r="HHJ493"/>
      <c r="HHK493"/>
      <c r="HHL493"/>
      <c r="HHM493"/>
      <c r="HHN493"/>
      <c r="HHO493"/>
      <c r="HHP493"/>
      <c r="HHQ493"/>
      <c r="HHR493"/>
      <c r="HHS493"/>
      <c r="HHT493"/>
      <c r="HHU493"/>
      <c r="HHV493"/>
      <c r="HHW493"/>
      <c r="HHX493"/>
      <c r="HHY493"/>
      <c r="HHZ493"/>
      <c r="HIA493"/>
      <c r="HIB493"/>
      <c r="HIC493"/>
      <c r="HID493"/>
      <c r="HIE493"/>
      <c r="HIF493"/>
      <c r="HIG493"/>
      <c r="HIH493"/>
      <c r="HII493"/>
      <c r="HIJ493"/>
      <c r="HIK493"/>
      <c r="HIL493"/>
      <c r="HIM493"/>
      <c r="HIN493"/>
      <c r="HIO493"/>
      <c r="HIP493"/>
      <c r="HIQ493"/>
      <c r="HIR493"/>
      <c r="HIS493"/>
      <c r="HIT493"/>
      <c r="HIU493"/>
      <c r="HIV493"/>
      <c r="HIW493"/>
      <c r="HIX493"/>
      <c r="HIY493"/>
      <c r="HIZ493"/>
      <c r="HJA493"/>
      <c r="HJB493"/>
      <c r="HJC493"/>
      <c r="HJD493"/>
      <c r="HJE493"/>
      <c r="HJF493"/>
      <c r="HJG493"/>
      <c r="HJH493"/>
      <c r="HJI493"/>
      <c r="HJJ493"/>
      <c r="HJK493"/>
      <c r="HJL493"/>
      <c r="HJM493"/>
      <c r="HJN493"/>
      <c r="HJO493"/>
      <c r="HJP493"/>
      <c r="HJQ493"/>
      <c r="HJR493"/>
      <c r="HJS493"/>
      <c r="HJT493"/>
      <c r="HJU493"/>
      <c r="HJV493"/>
      <c r="HJW493"/>
      <c r="HJX493"/>
      <c r="HJY493"/>
      <c r="HJZ493"/>
      <c r="HKA493"/>
      <c r="HKB493"/>
      <c r="HKC493"/>
      <c r="HKD493"/>
      <c r="HKE493"/>
      <c r="HKF493"/>
      <c r="HKG493"/>
      <c r="HKH493"/>
      <c r="HKI493"/>
      <c r="HKJ493"/>
      <c r="HKK493"/>
      <c r="HKL493"/>
      <c r="HKM493"/>
      <c r="HKN493"/>
      <c r="HKO493"/>
      <c r="HKP493"/>
      <c r="HKQ493"/>
      <c r="HKR493"/>
      <c r="HKS493"/>
      <c r="HKT493"/>
      <c r="HKU493"/>
      <c r="HKV493"/>
      <c r="HKW493"/>
      <c r="HKX493"/>
      <c r="HKY493"/>
      <c r="HKZ493"/>
      <c r="HLA493"/>
      <c r="HLB493"/>
      <c r="HLC493"/>
      <c r="HLD493"/>
      <c r="HLE493"/>
      <c r="HLF493"/>
      <c r="HLG493"/>
      <c r="HLH493"/>
      <c r="HLI493"/>
      <c r="HLJ493"/>
      <c r="HLK493"/>
      <c r="HLL493"/>
      <c r="HLM493"/>
      <c r="HLN493"/>
      <c r="HLO493"/>
      <c r="HLP493"/>
      <c r="HLQ493"/>
      <c r="HLR493"/>
      <c r="HLS493"/>
      <c r="HLT493"/>
      <c r="HLU493"/>
      <c r="HLV493"/>
      <c r="HLW493"/>
      <c r="HLX493"/>
      <c r="HLY493"/>
      <c r="HLZ493"/>
      <c r="HMA493"/>
      <c r="HMB493"/>
      <c r="HMC493"/>
      <c r="HMD493"/>
      <c r="HME493"/>
      <c r="HMF493"/>
      <c r="HMG493"/>
      <c r="HMH493"/>
      <c r="HMI493"/>
      <c r="HMJ493"/>
      <c r="HMK493"/>
      <c r="HML493"/>
      <c r="HMM493"/>
      <c r="HMN493"/>
      <c r="HMO493"/>
      <c r="HMP493"/>
      <c r="HMQ493"/>
      <c r="HMR493"/>
      <c r="HMS493"/>
      <c r="HMT493"/>
      <c r="HMU493"/>
      <c r="HMV493"/>
      <c r="HMW493"/>
      <c r="HMX493"/>
      <c r="HMY493"/>
      <c r="HMZ493"/>
      <c r="HNA493"/>
      <c r="HNB493"/>
      <c r="HNC493"/>
      <c r="HND493"/>
      <c r="HNE493"/>
      <c r="HNF493"/>
      <c r="HNG493"/>
      <c r="HNH493"/>
      <c r="HNI493"/>
      <c r="HNJ493"/>
      <c r="HNK493"/>
      <c r="HNL493"/>
      <c r="HNM493"/>
      <c r="HNN493"/>
      <c r="HNO493"/>
      <c r="HNP493"/>
      <c r="HNQ493"/>
      <c r="HNR493"/>
      <c r="HNS493"/>
      <c r="HNT493"/>
      <c r="HNU493"/>
      <c r="HNV493"/>
      <c r="HNW493"/>
      <c r="HNX493"/>
      <c r="HNY493"/>
      <c r="HNZ493"/>
      <c r="HOA493"/>
      <c r="HOB493"/>
      <c r="HOC493"/>
      <c r="HOD493"/>
      <c r="HOE493"/>
      <c r="HOF493"/>
      <c r="HOG493"/>
      <c r="HOH493"/>
      <c r="HOI493"/>
      <c r="HOJ493"/>
      <c r="HOK493"/>
      <c r="HOL493"/>
      <c r="HOM493"/>
      <c r="HON493"/>
      <c r="HOO493"/>
      <c r="HOP493"/>
      <c r="HOQ493"/>
      <c r="HOR493"/>
      <c r="HOS493"/>
      <c r="HOT493"/>
      <c r="HOU493"/>
      <c r="HOV493"/>
      <c r="HOW493"/>
      <c r="HOX493"/>
      <c r="HOY493"/>
      <c r="HOZ493"/>
      <c r="HPA493"/>
      <c r="HPB493"/>
      <c r="HPC493"/>
      <c r="HPD493"/>
      <c r="HPE493"/>
      <c r="HPF493"/>
      <c r="HPG493"/>
      <c r="HPH493"/>
      <c r="HPI493"/>
      <c r="HPJ493"/>
      <c r="HPK493"/>
      <c r="HPL493"/>
      <c r="HPM493"/>
      <c r="HPN493"/>
      <c r="HPO493"/>
      <c r="HPP493"/>
      <c r="HPQ493"/>
      <c r="HPR493"/>
      <c r="HPS493"/>
      <c r="HPT493"/>
      <c r="HPU493"/>
      <c r="HPV493"/>
      <c r="HPW493"/>
      <c r="HPX493"/>
      <c r="HPY493"/>
      <c r="HPZ493"/>
      <c r="HQA493"/>
      <c r="HQB493"/>
      <c r="HQC493"/>
      <c r="HQD493"/>
      <c r="HQE493"/>
      <c r="HQF493"/>
      <c r="HQG493"/>
      <c r="HQH493"/>
      <c r="HQI493"/>
      <c r="HQJ493"/>
      <c r="HQK493"/>
      <c r="HQL493"/>
      <c r="HQM493"/>
      <c r="HQN493"/>
      <c r="HQO493"/>
      <c r="HQP493"/>
      <c r="HQQ493"/>
      <c r="HQR493"/>
      <c r="HQS493"/>
      <c r="HQT493"/>
      <c r="HQU493"/>
      <c r="HQV493"/>
      <c r="HQW493"/>
      <c r="HQX493"/>
      <c r="HQY493"/>
      <c r="HQZ493"/>
      <c r="HRA493"/>
      <c r="HRB493"/>
      <c r="HRC493"/>
      <c r="HRD493"/>
      <c r="HRE493"/>
      <c r="HRF493"/>
      <c r="HRG493"/>
      <c r="HRH493"/>
      <c r="HRI493"/>
      <c r="HRJ493"/>
      <c r="HRK493"/>
      <c r="HRL493"/>
      <c r="HRM493"/>
      <c r="HRN493"/>
      <c r="HRO493"/>
      <c r="HRP493"/>
      <c r="HRQ493"/>
      <c r="HRR493"/>
      <c r="HRS493"/>
      <c r="HRT493"/>
      <c r="HRU493"/>
      <c r="HRV493"/>
      <c r="HRW493"/>
      <c r="HRX493"/>
      <c r="HRY493"/>
      <c r="HRZ493"/>
      <c r="HSA493"/>
      <c r="HSB493"/>
      <c r="HSC493"/>
      <c r="HSD493"/>
      <c r="HSE493"/>
      <c r="HSF493"/>
      <c r="HSG493"/>
      <c r="HSH493"/>
      <c r="HSI493"/>
      <c r="HSJ493"/>
      <c r="HSK493"/>
      <c r="HSL493"/>
      <c r="HSM493"/>
      <c r="HSN493"/>
      <c r="HSO493"/>
      <c r="HSP493"/>
      <c r="HSQ493"/>
      <c r="HSR493"/>
      <c r="HSS493"/>
      <c r="HST493"/>
      <c r="HSU493"/>
      <c r="HSV493"/>
      <c r="HSW493"/>
      <c r="HSX493"/>
      <c r="HSY493"/>
      <c r="HSZ493"/>
      <c r="HTA493"/>
      <c r="HTB493"/>
      <c r="HTC493"/>
      <c r="HTD493"/>
      <c r="HTE493"/>
      <c r="HTF493"/>
      <c r="HTG493"/>
      <c r="HTH493"/>
      <c r="HTI493"/>
      <c r="HTJ493"/>
      <c r="HTK493"/>
      <c r="HTL493"/>
      <c r="HTM493"/>
      <c r="HTN493"/>
      <c r="HTO493"/>
      <c r="HTP493"/>
      <c r="HTQ493"/>
      <c r="HTR493"/>
      <c r="HTS493"/>
      <c r="HTT493"/>
      <c r="HTU493"/>
      <c r="HTV493"/>
      <c r="HTW493"/>
      <c r="HTX493"/>
      <c r="HTY493"/>
      <c r="HTZ493"/>
      <c r="HUA493"/>
      <c r="HUB493"/>
      <c r="HUC493"/>
      <c r="HUD493"/>
      <c r="HUE493"/>
      <c r="HUF493"/>
      <c r="HUG493"/>
      <c r="HUH493"/>
      <c r="HUI493"/>
      <c r="HUJ493"/>
      <c r="HUK493"/>
      <c r="HUL493"/>
      <c r="HUM493"/>
      <c r="HUN493"/>
      <c r="HUO493"/>
      <c r="HUP493"/>
      <c r="HUQ493"/>
      <c r="HUR493"/>
      <c r="HUS493"/>
      <c r="HUT493"/>
      <c r="HUU493"/>
      <c r="HUV493"/>
      <c r="HUW493"/>
      <c r="HUX493"/>
      <c r="HUY493"/>
      <c r="HUZ493"/>
      <c r="HVA493"/>
      <c r="HVB493"/>
      <c r="HVC493"/>
      <c r="HVD493"/>
      <c r="HVE493"/>
      <c r="HVF493"/>
      <c r="HVG493"/>
      <c r="HVH493"/>
      <c r="HVI493"/>
      <c r="HVJ493"/>
      <c r="HVK493"/>
      <c r="HVL493"/>
      <c r="HVM493"/>
      <c r="HVN493"/>
      <c r="HVO493"/>
      <c r="HVP493"/>
      <c r="HVQ493"/>
      <c r="HVR493"/>
      <c r="HVS493"/>
      <c r="HVT493"/>
      <c r="HVU493"/>
      <c r="HVV493"/>
      <c r="HVW493"/>
      <c r="HVX493"/>
      <c r="HVY493"/>
      <c r="HVZ493"/>
      <c r="HWA493"/>
      <c r="HWB493"/>
      <c r="HWC493"/>
      <c r="HWD493"/>
      <c r="HWE493"/>
      <c r="HWF493"/>
      <c r="HWG493"/>
      <c r="HWH493"/>
      <c r="HWI493"/>
      <c r="HWJ493"/>
      <c r="HWK493"/>
      <c r="HWL493"/>
      <c r="HWM493"/>
      <c r="HWN493"/>
      <c r="HWO493"/>
      <c r="HWP493"/>
      <c r="HWQ493"/>
      <c r="HWR493"/>
      <c r="HWS493"/>
      <c r="HWT493"/>
      <c r="HWU493"/>
      <c r="HWV493"/>
      <c r="HWW493"/>
      <c r="HWX493"/>
      <c r="HWY493"/>
      <c r="HWZ493"/>
      <c r="HXA493"/>
      <c r="HXB493"/>
      <c r="HXC493"/>
      <c r="HXD493"/>
      <c r="HXE493"/>
      <c r="HXF493"/>
      <c r="HXG493"/>
      <c r="HXH493"/>
      <c r="HXI493"/>
      <c r="HXJ493"/>
      <c r="HXK493"/>
      <c r="HXL493"/>
      <c r="HXM493"/>
      <c r="HXN493"/>
      <c r="HXO493"/>
      <c r="HXP493"/>
      <c r="HXQ493"/>
      <c r="HXR493"/>
      <c r="HXS493"/>
      <c r="HXT493"/>
      <c r="HXU493"/>
      <c r="HXV493"/>
      <c r="HXW493"/>
      <c r="HXX493"/>
      <c r="HXY493"/>
      <c r="HXZ493"/>
      <c r="HYA493"/>
      <c r="HYB493"/>
      <c r="HYC493"/>
      <c r="HYD493"/>
      <c r="HYE493"/>
      <c r="HYF493"/>
      <c r="HYG493"/>
      <c r="HYH493"/>
      <c r="HYI493"/>
      <c r="HYJ493"/>
      <c r="HYK493"/>
      <c r="HYL493"/>
      <c r="HYM493"/>
      <c r="HYN493"/>
      <c r="HYO493"/>
      <c r="HYP493"/>
      <c r="HYQ493"/>
      <c r="HYR493"/>
      <c r="HYS493"/>
      <c r="HYT493"/>
      <c r="HYU493"/>
      <c r="HYV493"/>
      <c r="HYW493"/>
      <c r="HYX493"/>
      <c r="HYY493"/>
      <c r="HYZ493"/>
      <c r="HZA493"/>
      <c r="HZB493"/>
      <c r="HZC493"/>
      <c r="HZD493"/>
      <c r="HZE493"/>
      <c r="HZF493"/>
      <c r="HZG493"/>
      <c r="HZH493"/>
      <c r="HZI493"/>
      <c r="HZJ493"/>
      <c r="HZK493"/>
      <c r="HZL493"/>
      <c r="HZM493"/>
      <c r="HZN493"/>
      <c r="HZO493"/>
      <c r="HZP493"/>
      <c r="HZQ493"/>
      <c r="HZR493"/>
      <c r="HZS493"/>
      <c r="HZT493"/>
      <c r="HZU493"/>
      <c r="HZV493"/>
      <c r="HZW493"/>
      <c r="HZX493"/>
      <c r="HZY493"/>
      <c r="HZZ493"/>
      <c r="IAA493"/>
      <c r="IAB493"/>
      <c r="IAC493"/>
      <c r="IAD493"/>
      <c r="IAE493"/>
      <c r="IAF493"/>
      <c r="IAG493"/>
      <c r="IAH493"/>
      <c r="IAI493"/>
      <c r="IAJ493"/>
      <c r="IAK493"/>
      <c r="IAL493"/>
      <c r="IAM493"/>
      <c r="IAN493"/>
      <c r="IAO493"/>
      <c r="IAP493"/>
      <c r="IAQ493"/>
      <c r="IAR493"/>
      <c r="IAS493"/>
      <c r="IAT493"/>
      <c r="IAU493"/>
      <c r="IAV493"/>
      <c r="IAW493"/>
      <c r="IAX493"/>
      <c r="IAY493"/>
      <c r="IAZ493"/>
      <c r="IBA493"/>
      <c r="IBB493"/>
      <c r="IBC493"/>
      <c r="IBD493"/>
      <c r="IBE493"/>
      <c r="IBF493"/>
      <c r="IBG493"/>
      <c r="IBH493"/>
      <c r="IBI493"/>
      <c r="IBJ493"/>
      <c r="IBK493"/>
      <c r="IBL493"/>
      <c r="IBM493"/>
      <c r="IBN493"/>
      <c r="IBO493"/>
      <c r="IBP493"/>
      <c r="IBQ493"/>
      <c r="IBR493"/>
      <c r="IBS493"/>
      <c r="IBT493"/>
      <c r="IBU493"/>
      <c r="IBV493"/>
      <c r="IBW493"/>
      <c r="IBX493"/>
      <c r="IBY493"/>
      <c r="IBZ493"/>
      <c r="ICA493"/>
      <c r="ICB493"/>
      <c r="ICC493"/>
      <c r="ICD493"/>
      <c r="ICE493"/>
      <c r="ICF493"/>
      <c r="ICG493"/>
      <c r="ICH493"/>
      <c r="ICI493"/>
      <c r="ICJ493"/>
      <c r="ICK493"/>
      <c r="ICL493"/>
      <c r="ICM493"/>
      <c r="ICN493"/>
      <c r="ICO493"/>
      <c r="ICP493"/>
      <c r="ICQ493"/>
      <c r="ICR493"/>
      <c r="ICS493"/>
      <c r="ICT493"/>
      <c r="ICU493"/>
      <c r="ICV493"/>
      <c r="ICW493"/>
      <c r="ICX493"/>
      <c r="ICY493"/>
      <c r="ICZ493"/>
      <c r="IDA493"/>
      <c r="IDB493"/>
      <c r="IDC493"/>
      <c r="IDD493"/>
      <c r="IDE493"/>
      <c r="IDF493"/>
      <c r="IDG493"/>
      <c r="IDH493"/>
      <c r="IDI493"/>
      <c r="IDJ493"/>
      <c r="IDK493"/>
      <c r="IDL493"/>
      <c r="IDM493"/>
      <c r="IDN493"/>
      <c r="IDO493"/>
      <c r="IDP493"/>
      <c r="IDQ493"/>
      <c r="IDR493"/>
      <c r="IDS493"/>
      <c r="IDT493"/>
      <c r="IDU493"/>
      <c r="IDV493"/>
      <c r="IDW493"/>
      <c r="IDX493"/>
      <c r="IDY493"/>
      <c r="IDZ493"/>
      <c r="IEA493"/>
      <c r="IEB493"/>
      <c r="IEC493"/>
      <c r="IED493"/>
      <c r="IEE493"/>
      <c r="IEF493"/>
      <c r="IEG493"/>
      <c r="IEH493"/>
      <c r="IEI493"/>
      <c r="IEJ493"/>
      <c r="IEK493"/>
      <c r="IEL493"/>
      <c r="IEM493"/>
      <c r="IEN493"/>
      <c r="IEO493"/>
      <c r="IEP493"/>
      <c r="IEQ493"/>
      <c r="IER493"/>
      <c r="IES493"/>
      <c r="IET493"/>
      <c r="IEU493"/>
      <c r="IEV493"/>
      <c r="IEW493"/>
      <c r="IEX493"/>
      <c r="IEY493"/>
      <c r="IEZ493"/>
      <c r="IFA493"/>
      <c r="IFB493"/>
      <c r="IFC493"/>
      <c r="IFD493"/>
      <c r="IFE493"/>
      <c r="IFF493"/>
      <c r="IFG493"/>
      <c r="IFH493"/>
      <c r="IFI493"/>
      <c r="IFJ493"/>
      <c r="IFK493"/>
      <c r="IFL493"/>
      <c r="IFM493"/>
      <c r="IFN493"/>
      <c r="IFO493"/>
      <c r="IFP493"/>
      <c r="IFQ493"/>
      <c r="IFR493"/>
      <c r="IFS493"/>
      <c r="IFT493"/>
      <c r="IFU493"/>
      <c r="IFV493"/>
      <c r="IFW493"/>
      <c r="IFX493"/>
      <c r="IFY493"/>
      <c r="IFZ493"/>
      <c r="IGA493"/>
      <c r="IGB493"/>
      <c r="IGC493"/>
      <c r="IGD493"/>
      <c r="IGE493"/>
      <c r="IGF493"/>
      <c r="IGG493"/>
      <c r="IGH493"/>
      <c r="IGI493"/>
      <c r="IGJ493"/>
      <c r="IGK493"/>
      <c r="IGL493"/>
      <c r="IGM493"/>
      <c r="IGN493"/>
      <c r="IGO493"/>
      <c r="IGP493"/>
      <c r="IGQ493"/>
      <c r="IGR493"/>
      <c r="IGS493"/>
      <c r="IGT493"/>
      <c r="IGU493"/>
      <c r="IGV493"/>
      <c r="IGW493"/>
      <c r="IGX493"/>
      <c r="IGY493"/>
      <c r="IGZ493"/>
      <c r="IHA493"/>
      <c r="IHB493"/>
      <c r="IHC493"/>
      <c r="IHD493"/>
      <c r="IHE493"/>
      <c r="IHF493"/>
      <c r="IHG493"/>
      <c r="IHH493"/>
      <c r="IHI493"/>
      <c r="IHJ493"/>
      <c r="IHK493"/>
      <c r="IHL493"/>
      <c r="IHM493"/>
      <c r="IHN493"/>
      <c r="IHO493"/>
      <c r="IHP493"/>
      <c r="IHQ493"/>
      <c r="IHR493"/>
      <c r="IHS493"/>
      <c r="IHT493"/>
      <c r="IHU493"/>
      <c r="IHV493"/>
      <c r="IHW493"/>
      <c r="IHX493"/>
      <c r="IHY493"/>
      <c r="IHZ493"/>
      <c r="IIA493"/>
      <c r="IIB493"/>
      <c r="IIC493"/>
      <c r="IID493"/>
      <c r="IIE493"/>
      <c r="IIF493"/>
      <c r="IIG493"/>
      <c r="IIH493"/>
      <c r="III493"/>
      <c r="IIJ493"/>
      <c r="IIK493"/>
      <c r="IIL493"/>
      <c r="IIM493"/>
      <c r="IIN493"/>
      <c r="IIO493"/>
      <c r="IIP493"/>
      <c r="IIQ493"/>
      <c r="IIR493"/>
      <c r="IIS493"/>
      <c r="IIT493"/>
      <c r="IIU493"/>
      <c r="IIV493"/>
      <c r="IIW493"/>
      <c r="IIX493"/>
      <c r="IIY493"/>
      <c r="IIZ493"/>
      <c r="IJA493"/>
      <c r="IJB493"/>
      <c r="IJC493"/>
      <c r="IJD493"/>
      <c r="IJE493"/>
      <c r="IJF493"/>
      <c r="IJG493"/>
      <c r="IJH493"/>
      <c r="IJI493"/>
      <c r="IJJ493"/>
      <c r="IJK493"/>
      <c r="IJL493"/>
      <c r="IJM493"/>
      <c r="IJN493"/>
      <c r="IJO493"/>
      <c r="IJP493"/>
      <c r="IJQ493"/>
      <c r="IJR493"/>
      <c r="IJS493"/>
      <c r="IJT493"/>
      <c r="IJU493"/>
      <c r="IJV493"/>
      <c r="IJW493"/>
      <c r="IJX493"/>
      <c r="IJY493"/>
      <c r="IJZ493"/>
      <c r="IKA493"/>
      <c r="IKB493"/>
      <c r="IKC493"/>
      <c r="IKD493"/>
      <c r="IKE493"/>
      <c r="IKF493"/>
      <c r="IKG493"/>
      <c r="IKH493"/>
      <c r="IKI493"/>
      <c r="IKJ493"/>
      <c r="IKK493"/>
      <c r="IKL493"/>
      <c r="IKM493"/>
      <c r="IKN493"/>
      <c r="IKO493"/>
      <c r="IKP493"/>
      <c r="IKQ493"/>
      <c r="IKR493"/>
      <c r="IKS493"/>
      <c r="IKT493"/>
      <c r="IKU493"/>
      <c r="IKV493"/>
      <c r="IKW493"/>
      <c r="IKX493"/>
      <c r="IKY493"/>
      <c r="IKZ493"/>
      <c r="ILA493"/>
      <c r="ILB493"/>
      <c r="ILC493"/>
      <c r="ILD493"/>
      <c r="ILE493"/>
      <c r="ILF493"/>
      <c r="ILG493"/>
      <c r="ILH493"/>
      <c r="ILI493"/>
      <c r="ILJ493"/>
      <c r="ILK493"/>
      <c r="ILL493"/>
      <c r="ILM493"/>
      <c r="ILN493"/>
      <c r="ILO493"/>
      <c r="ILP493"/>
      <c r="ILQ493"/>
      <c r="ILR493"/>
      <c r="ILS493"/>
      <c r="ILT493"/>
      <c r="ILU493"/>
      <c r="ILV493"/>
      <c r="ILW493"/>
      <c r="ILX493"/>
      <c r="ILY493"/>
      <c r="ILZ493"/>
      <c r="IMA493"/>
      <c r="IMB493"/>
      <c r="IMC493"/>
      <c r="IMD493"/>
      <c r="IME493"/>
      <c r="IMF493"/>
      <c r="IMG493"/>
      <c r="IMH493"/>
      <c r="IMI493"/>
      <c r="IMJ493"/>
      <c r="IMK493"/>
      <c r="IML493"/>
      <c r="IMM493"/>
      <c r="IMN493"/>
      <c r="IMO493"/>
      <c r="IMP493"/>
      <c r="IMQ493"/>
      <c r="IMR493"/>
      <c r="IMS493"/>
      <c r="IMT493"/>
      <c r="IMU493"/>
      <c r="IMV493"/>
      <c r="IMW493"/>
      <c r="IMX493"/>
      <c r="IMY493"/>
      <c r="IMZ493"/>
      <c r="INA493"/>
      <c r="INB493"/>
      <c r="INC493"/>
      <c r="IND493"/>
      <c r="INE493"/>
      <c r="INF493"/>
      <c r="ING493"/>
      <c r="INH493"/>
      <c r="INI493"/>
      <c r="INJ493"/>
      <c r="INK493"/>
      <c r="INL493"/>
      <c r="INM493"/>
      <c r="INN493"/>
      <c r="INO493"/>
      <c r="INP493"/>
      <c r="INQ493"/>
      <c r="INR493"/>
      <c r="INS493"/>
      <c r="INT493"/>
      <c r="INU493"/>
      <c r="INV493"/>
      <c r="INW493"/>
      <c r="INX493"/>
      <c r="INY493"/>
      <c r="INZ493"/>
      <c r="IOA493"/>
      <c r="IOB493"/>
      <c r="IOC493"/>
      <c r="IOD493"/>
      <c r="IOE493"/>
      <c r="IOF493"/>
      <c r="IOG493"/>
      <c r="IOH493"/>
      <c r="IOI493"/>
      <c r="IOJ493"/>
      <c r="IOK493"/>
      <c r="IOL493"/>
      <c r="IOM493"/>
      <c r="ION493"/>
      <c r="IOO493"/>
      <c r="IOP493"/>
      <c r="IOQ493"/>
      <c r="IOR493"/>
      <c r="IOS493"/>
      <c r="IOT493"/>
      <c r="IOU493"/>
      <c r="IOV493"/>
      <c r="IOW493"/>
      <c r="IOX493"/>
      <c r="IOY493"/>
      <c r="IOZ493"/>
      <c r="IPA493"/>
      <c r="IPB493"/>
      <c r="IPC493"/>
      <c r="IPD493"/>
      <c r="IPE493"/>
      <c r="IPF493"/>
      <c r="IPG493"/>
      <c r="IPH493"/>
      <c r="IPI493"/>
      <c r="IPJ493"/>
      <c r="IPK493"/>
      <c r="IPL493"/>
      <c r="IPM493"/>
      <c r="IPN493"/>
      <c r="IPO493"/>
      <c r="IPP493"/>
      <c r="IPQ493"/>
      <c r="IPR493"/>
      <c r="IPS493"/>
      <c r="IPT493"/>
      <c r="IPU493"/>
      <c r="IPV493"/>
      <c r="IPW493"/>
      <c r="IPX493"/>
      <c r="IPY493"/>
      <c r="IPZ493"/>
      <c r="IQA493"/>
      <c r="IQB493"/>
      <c r="IQC493"/>
      <c r="IQD493"/>
      <c r="IQE493"/>
      <c r="IQF493"/>
      <c r="IQG493"/>
      <c r="IQH493"/>
      <c r="IQI493"/>
      <c r="IQJ493"/>
      <c r="IQK493"/>
      <c r="IQL493"/>
      <c r="IQM493"/>
      <c r="IQN493"/>
      <c r="IQO493"/>
      <c r="IQP493"/>
      <c r="IQQ493"/>
      <c r="IQR493"/>
      <c r="IQS493"/>
      <c r="IQT493"/>
      <c r="IQU493"/>
      <c r="IQV493"/>
      <c r="IQW493"/>
      <c r="IQX493"/>
      <c r="IQY493"/>
      <c r="IQZ493"/>
      <c r="IRA493"/>
      <c r="IRB493"/>
      <c r="IRC493"/>
      <c r="IRD493"/>
      <c r="IRE493"/>
      <c r="IRF493"/>
      <c r="IRG493"/>
      <c r="IRH493"/>
      <c r="IRI493"/>
      <c r="IRJ493"/>
      <c r="IRK493"/>
      <c r="IRL493"/>
      <c r="IRM493"/>
      <c r="IRN493"/>
      <c r="IRO493"/>
      <c r="IRP493"/>
      <c r="IRQ493"/>
      <c r="IRR493"/>
      <c r="IRS493"/>
      <c r="IRT493"/>
      <c r="IRU493"/>
      <c r="IRV493"/>
      <c r="IRW493"/>
      <c r="IRX493"/>
      <c r="IRY493"/>
      <c r="IRZ493"/>
      <c r="ISA493"/>
      <c r="ISB493"/>
      <c r="ISC493"/>
      <c r="ISD493"/>
      <c r="ISE493"/>
      <c r="ISF493"/>
      <c r="ISG493"/>
      <c r="ISH493"/>
      <c r="ISI493"/>
      <c r="ISJ493"/>
      <c r="ISK493"/>
      <c r="ISL493"/>
      <c r="ISM493"/>
      <c r="ISN493"/>
      <c r="ISO493"/>
      <c r="ISP493"/>
      <c r="ISQ493"/>
      <c r="ISR493"/>
      <c r="ISS493"/>
      <c r="IST493"/>
      <c r="ISU493"/>
      <c r="ISV493"/>
      <c r="ISW493"/>
      <c r="ISX493"/>
      <c r="ISY493"/>
      <c r="ISZ493"/>
      <c r="ITA493"/>
      <c r="ITB493"/>
      <c r="ITC493"/>
      <c r="ITD493"/>
      <c r="ITE493"/>
      <c r="ITF493"/>
      <c r="ITG493"/>
      <c r="ITH493"/>
      <c r="ITI493"/>
      <c r="ITJ493"/>
      <c r="ITK493"/>
      <c r="ITL493"/>
      <c r="ITM493"/>
      <c r="ITN493"/>
      <c r="ITO493"/>
      <c r="ITP493"/>
      <c r="ITQ493"/>
      <c r="ITR493"/>
      <c r="ITS493"/>
      <c r="ITT493"/>
      <c r="ITU493"/>
      <c r="ITV493"/>
      <c r="ITW493"/>
      <c r="ITX493"/>
      <c r="ITY493"/>
      <c r="ITZ493"/>
      <c r="IUA493"/>
      <c r="IUB493"/>
      <c r="IUC493"/>
      <c r="IUD493"/>
      <c r="IUE493"/>
      <c r="IUF493"/>
      <c r="IUG493"/>
      <c r="IUH493"/>
      <c r="IUI493"/>
      <c r="IUJ493"/>
      <c r="IUK493"/>
      <c r="IUL493"/>
      <c r="IUM493"/>
      <c r="IUN493"/>
      <c r="IUO493"/>
      <c r="IUP493"/>
      <c r="IUQ493"/>
      <c r="IUR493"/>
      <c r="IUS493"/>
      <c r="IUT493"/>
      <c r="IUU493"/>
      <c r="IUV493"/>
      <c r="IUW493"/>
      <c r="IUX493"/>
      <c r="IUY493"/>
      <c r="IUZ493"/>
      <c r="IVA493"/>
      <c r="IVB493"/>
      <c r="IVC493"/>
      <c r="IVD493"/>
      <c r="IVE493"/>
      <c r="IVF493"/>
      <c r="IVG493"/>
      <c r="IVH493"/>
      <c r="IVI493"/>
      <c r="IVJ493"/>
      <c r="IVK493"/>
      <c r="IVL493"/>
      <c r="IVM493"/>
      <c r="IVN493"/>
      <c r="IVO493"/>
      <c r="IVP493"/>
      <c r="IVQ493"/>
      <c r="IVR493"/>
      <c r="IVS493"/>
      <c r="IVT493"/>
      <c r="IVU493"/>
      <c r="IVV493"/>
      <c r="IVW493"/>
      <c r="IVX493"/>
      <c r="IVY493"/>
      <c r="IVZ493"/>
      <c r="IWA493"/>
      <c r="IWB493"/>
      <c r="IWC493"/>
      <c r="IWD493"/>
      <c r="IWE493"/>
      <c r="IWF493"/>
      <c r="IWG493"/>
      <c r="IWH493"/>
      <c r="IWI493"/>
      <c r="IWJ493"/>
      <c r="IWK493"/>
      <c r="IWL493"/>
      <c r="IWM493"/>
      <c r="IWN493"/>
      <c r="IWO493"/>
      <c r="IWP493"/>
      <c r="IWQ493"/>
      <c r="IWR493"/>
      <c r="IWS493"/>
      <c r="IWT493"/>
      <c r="IWU493"/>
      <c r="IWV493"/>
      <c r="IWW493"/>
      <c r="IWX493"/>
      <c r="IWY493"/>
      <c r="IWZ493"/>
      <c r="IXA493"/>
      <c r="IXB493"/>
      <c r="IXC493"/>
      <c r="IXD493"/>
      <c r="IXE493"/>
      <c r="IXF493"/>
      <c r="IXG493"/>
      <c r="IXH493"/>
      <c r="IXI493"/>
      <c r="IXJ493"/>
      <c r="IXK493"/>
      <c r="IXL493"/>
      <c r="IXM493"/>
      <c r="IXN493"/>
      <c r="IXO493"/>
      <c r="IXP493"/>
      <c r="IXQ493"/>
      <c r="IXR493"/>
      <c r="IXS493"/>
      <c r="IXT493"/>
      <c r="IXU493"/>
      <c r="IXV493"/>
      <c r="IXW493"/>
      <c r="IXX493"/>
      <c r="IXY493"/>
      <c r="IXZ493"/>
      <c r="IYA493"/>
      <c r="IYB493"/>
      <c r="IYC493"/>
      <c r="IYD493"/>
      <c r="IYE493"/>
      <c r="IYF493"/>
      <c r="IYG493"/>
      <c r="IYH493"/>
      <c r="IYI493"/>
      <c r="IYJ493"/>
      <c r="IYK493"/>
      <c r="IYL493"/>
      <c r="IYM493"/>
      <c r="IYN493"/>
      <c r="IYO493"/>
      <c r="IYP493"/>
      <c r="IYQ493"/>
      <c r="IYR493"/>
      <c r="IYS493"/>
      <c r="IYT493"/>
      <c r="IYU493"/>
      <c r="IYV493"/>
      <c r="IYW493"/>
      <c r="IYX493"/>
      <c r="IYY493"/>
      <c r="IYZ493"/>
      <c r="IZA493"/>
      <c r="IZB493"/>
      <c r="IZC493"/>
      <c r="IZD493"/>
      <c r="IZE493"/>
      <c r="IZF493"/>
      <c r="IZG493"/>
      <c r="IZH493"/>
      <c r="IZI493"/>
      <c r="IZJ493"/>
      <c r="IZK493"/>
      <c r="IZL493"/>
      <c r="IZM493"/>
      <c r="IZN493"/>
      <c r="IZO493"/>
      <c r="IZP493"/>
      <c r="IZQ493"/>
      <c r="IZR493"/>
      <c r="IZS493"/>
      <c r="IZT493"/>
      <c r="IZU493"/>
      <c r="IZV493"/>
      <c r="IZW493"/>
      <c r="IZX493"/>
      <c r="IZY493"/>
      <c r="IZZ493"/>
      <c r="JAA493"/>
      <c r="JAB493"/>
      <c r="JAC493"/>
      <c r="JAD493"/>
      <c r="JAE493"/>
      <c r="JAF493"/>
      <c r="JAG493"/>
      <c r="JAH493"/>
      <c r="JAI493"/>
      <c r="JAJ493"/>
      <c r="JAK493"/>
      <c r="JAL493"/>
      <c r="JAM493"/>
      <c r="JAN493"/>
      <c r="JAO493"/>
      <c r="JAP493"/>
      <c r="JAQ493"/>
      <c r="JAR493"/>
      <c r="JAS493"/>
      <c r="JAT493"/>
      <c r="JAU493"/>
      <c r="JAV493"/>
      <c r="JAW493"/>
      <c r="JAX493"/>
      <c r="JAY493"/>
      <c r="JAZ493"/>
      <c r="JBA493"/>
      <c r="JBB493"/>
      <c r="JBC493"/>
      <c r="JBD493"/>
      <c r="JBE493"/>
      <c r="JBF493"/>
      <c r="JBG493"/>
      <c r="JBH493"/>
      <c r="JBI493"/>
      <c r="JBJ493"/>
      <c r="JBK493"/>
      <c r="JBL493"/>
      <c r="JBM493"/>
      <c r="JBN493"/>
      <c r="JBO493"/>
      <c r="JBP493"/>
      <c r="JBQ493"/>
      <c r="JBR493"/>
      <c r="JBS493"/>
      <c r="JBT493"/>
      <c r="JBU493"/>
      <c r="JBV493"/>
      <c r="JBW493"/>
      <c r="JBX493"/>
      <c r="JBY493"/>
      <c r="JBZ493"/>
      <c r="JCA493"/>
      <c r="JCB493"/>
      <c r="JCC493"/>
      <c r="JCD493"/>
      <c r="JCE493"/>
      <c r="JCF493"/>
      <c r="JCG493"/>
      <c r="JCH493"/>
      <c r="JCI493"/>
      <c r="JCJ493"/>
      <c r="JCK493"/>
      <c r="JCL493"/>
      <c r="JCM493"/>
      <c r="JCN493"/>
      <c r="JCO493"/>
      <c r="JCP493"/>
      <c r="JCQ493"/>
      <c r="JCR493"/>
      <c r="JCS493"/>
      <c r="JCT493"/>
      <c r="JCU493"/>
      <c r="JCV493"/>
      <c r="JCW493"/>
      <c r="JCX493"/>
      <c r="JCY493"/>
      <c r="JCZ493"/>
      <c r="JDA493"/>
      <c r="JDB493"/>
      <c r="JDC493"/>
      <c r="JDD493"/>
      <c r="JDE493"/>
      <c r="JDF493"/>
      <c r="JDG493"/>
      <c r="JDH493"/>
      <c r="JDI493"/>
      <c r="JDJ493"/>
      <c r="JDK493"/>
      <c r="JDL493"/>
      <c r="JDM493"/>
      <c r="JDN493"/>
      <c r="JDO493"/>
      <c r="JDP493"/>
      <c r="JDQ493"/>
      <c r="JDR493"/>
      <c r="JDS493"/>
      <c r="JDT493"/>
      <c r="JDU493"/>
      <c r="JDV493"/>
      <c r="JDW493"/>
      <c r="JDX493"/>
      <c r="JDY493"/>
      <c r="JDZ493"/>
      <c r="JEA493"/>
      <c r="JEB493"/>
      <c r="JEC493"/>
      <c r="JED493"/>
      <c r="JEE493"/>
      <c r="JEF493"/>
      <c r="JEG493"/>
      <c r="JEH493"/>
      <c r="JEI493"/>
      <c r="JEJ493"/>
      <c r="JEK493"/>
      <c r="JEL493"/>
      <c r="JEM493"/>
      <c r="JEN493"/>
      <c r="JEO493"/>
      <c r="JEP493"/>
      <c r="JEQ493"/>
      <c r="JER493"/>
      <c r="JES493"/>
      <c r="JET493"/>
      <c r="JEU493"/>
      <c r="JEV493"/>
      <c r="JEW493"/>
      <c r="JEX493"/>
      <c r="JEY493"/>
      <c r="JEZ493"/>
      <c r="JFA493"/>
      <c r="JFB493"/>
      <c r="JFC493"/>
      <c r="JFD493"/>
      <c r="JFE493"/>
      <c r="JFF493"/>
      <c r="JFG493"/>
      <c r="JFH493"/>
      <c r="JFI493"/>
      <c r="JFJ493"/>
      <c r="JFK493"/>
      <c r="JFL493"/>
      <c r="JFM493"/>
      <c r="JFN493"/>
      <c r="JFO493"/>
      <c r="JFP493"/>
      <c r="JFQ493"/>
      <c r="JFR493"/>
      <c r="JFS493"/>
      <c r="JFT493"/>
      <c r="JFU493"/>
      <c r="JFV493"/>
      <c r="JFW493"/>
      <c r="JFX493"/>
      <c r="JFY493"/>
      <c r="JFZ493"/>
      <c r="JGA493"/>
      <c r="JGB493"/>
      <c r="JGC493"/>
      <c r="JGD493"/>
      <c r="JGE493"/>
      <c r="JGF493"/>
      <c r="JGG493"/>
      <c r="JGH493"/>
      <c r="JGI493"/>
      <c r="JGJ493"/>
      <c r="JGK493"/>
      <c r="JGL493"/>
      <c r="JGM493"/>
      <c r="JGN493"/>
      <c r="JGO493"/>
      <c r="JGP493"/>
      <c r="JGQ493"/>
      <c r="JGR493"/>
      <c r="JGS493"/>
      <c r="JGT493"/>
      <c r="JGU493"/>
      <c r="JGV493"/>
      <c r="JGW493"/>
      <c r="JGX493"/>
      <c r="JGY493"/>
      <c r="JGZ493"/>
      <c r="JHA493"/>
      <c r="JHB493"/>
      <c r="JHC493"/>
      <c r="JHD493"/>
      <c r="JHE493"/>
      <c r="JHF493"/>
      <c r="JHG493"/>
      <c r="JHH493"/>
      <c r="JHI493"/>
      <c r="JHJ493"/>
      <c r="JHK493"/>
      <c r="JHL493"/>
      <c r="JHM493"/>
      <c r="JHN493"/>
      <c r="JHO493"/>
      <c r="JHP493"/>
      <c r="JHQ493"/>
      <c r="JHR493"/>
      <c r="JHS493"/>
      <c r="JHT493"/>
      <c r="JHU493"/>
      <c r="JHV493"/>
      <c r="JHW493"/>
      <c r="JHX493"/>
      <c r="JHY493"/>
      <c r="JHZ493"/>
      <c r="JIA493"/>
      <c r="JIB493"/>
      <c r="JIC493"/>
      <c r="JID493"/>
      <c r="JIE493"/>
      <c r="JIF493"/>
      <c r="JIG493"/>
      <c r="JIH493"/>
      <c r="JII493"/>
      <c r="JIJ493"/>
      <c r="JIK493"/>
      <c r="JIL493"/>
      <c r="JIM493"/>
      <c r="JIN493"/>
      <c r="JIO493"/>
      <c r="JIP493"/>
      <c r="JIQ493"/>
      <c r="JIR493"/>
      <c r="JIS493"/>
      <c r="JIT493"/>
      <c r="JIU493"/>
      <c r="JIV493"/>
      <c r="JIW493"/>
      <c r="JIX493"/>
      <c r="JIY493"/>
      <c r="JIZ493"/>
      <c r="JJA493"/>
      <c r="JJB493"/>
      <c r="JJC493"/>
      <c r="JJD493"/>
      <c r="JJE493"/>
      <c r="JJF493"/>
      <c r="JJG493"/>
      <c r="JJH493"/>
      <c r="JJI493"/>
      <c r="JJJ493"/>
      <c r="JJK493"/>
      <c r="JJL493"/>
      <c r="JJM493"/>
      <c r="JJN493"/>
      <c r="JJO493"/>
      <c r="JJP493"/>
      <c r="JJQ493"/>
      <c r="JJR493"/>
      <c r="JJS493"/>
      <c r="JJT493"/>
      <c r="JJU493"/>
      <c r="JJV493"/>
      <c r="JJW493"/>
      <c r="JJX493"/>
      <c r="JJY493"/>
      <c r="JJZ493"/>
      <c r="JKA493"/>
      <c r="JKB493"/>
      <c r="JKC493"/>
      <c r="JKD493"/>
      <c r="JKE493"/>
      <c r="JKF493"/>
      <c r="JKG493"/>
      <c r="JKH493"/>
      <c r="JKI493"/>
      <c r="JKJ493"/>
      <c r="JKK493"/>
      <c r="JKL493"/>
      <c r="JKM493"/>
      <c r="JKN493"/>
      <c r="JKO493"/>
      <c r="JKP493"/>
      <c r="JKQ493"/>
      <c r="JKR493"/>
      <c r="JKS493"/>
      <c r="JKT493"/>
      <c r="JKU493"/>
      <c r="JKV493"/>
      <c r="JKW493"/>
      <c r="JKX493"/>
      <c r="JKY493"/>
      <c r="JKZ493"/>
      <c r="JLA493"/>
      <c r="JLB493"/>
      <c r="JLC493"/>
      <c r="JLD493"/>
      <c r="JLE493"/>
      <c r="JLF493"/>
      <c r="JLG493"/>
      <c r="JLH493"/>
      <c r="JLI493"/>
      <c r="JLJ493"/>
      <c r="JLK493"/>
      <c r="JLL493"/>
      <c r="JLM493"/>
      <c r="JLN493"/>
      <c r="JLO493"/>
      <c r="JLP493"/>
      <c r="JLQ493"/>
      <c r="JLR493"/>
      <c r="JLS493"/>
      <c r="JLT493"/>
      <c r="JLU493"/>
      <c r="JLV493"/>
      <c r="JLW493"/>
      <c r="JLX493"/>
      <c r="JLY493"/>
      <c r="JLZ493"/>
      <c r="JMA493"/>
      <c r="JMB493"/>
      <c r="JMC493"/>
      <c r="JMD493"/>
      <c r="JME493"/>
      <c r="JMF493"/>
      <c r="JMG493"/>
      <c r="JMH493"/>
      <c r="JMI493"/>
      <c r="JMJ493"/>
      <c r="JMK493"/>
      <c r="JML493"/>
      <c r="JMM493"/>
      <c r="JMN493"/>
      <c r="JMO493"/>
      <c r="JMP493"/>
      <c r="JMQ493"/>
      <c r="JMR493"/>
      <c r="JMS493"/>
      <c r="JMT493"/>
      <c r="JMU493"/>
      <c r="JMV493"/>
      <c r="JMW493"/>
      <c r="JMX493"/>
      <c r="JMY493"/>
      <c r="JMZ493"/>
      <c r="JNA493"/>
      <c r="JNB493"/>
      <c r="JNC493"/>
      <c r="JND493"/>
      <c r="JNE493"/>
      <c r="JNF493"/>
      <c r="JNG493"/>
      <c r="JNH493"/>
      <c r="JNI493"/>
      <c r="JNJ493"/>
      <c r="JNK493"/>
      <c r="JNL493"/>
      <c r="JNM493"/>
      <c r="JNN493"/>
      <c r="JNO493"/>
      <c r="JNP493"/>
      <c r="JNQ493"/>
      <c r="JNR493"/>
      <c r="JNS493"/>
      <c r="JNT493"/>
      <c r="JNU493"/>
      <c r="JNV493"/>
      <c r="JNW493"/>
      <c r="JNX493"/>
      <c r="JNY493"/>
      <c r="JNZ493"/>
      <c r="JOA493"/>
      <c r="JOB493"/>
      <c r="JOC493"/>
      <c r="JOD493"/>
      <c r="JOE493"/>
      <c r="JOF493"/>
      <c r="JOG493"/>
      <c r="JOH493"/>
      <c r="JOI493"/>
      <c r="JOJ493"/>
      <c r="JOK493"/>
      <c r="JOL493"/>
      <c r="JOM493"/>
      <c r="JON493"/>
      <c r="JOO493"/>
      <c r="JOP493"/>
      <c r="JOQ493"/>
      <c r="JOR493"/>
      <c r="JOS493"/>
      <c r="JOT493"/>
      <c r="JOU493"/>
      <c r="JOV493"/>
      <c r="JOW493"/>
      <c r="JOX493"/>
      <c r="JOY493"/>
      <c r="JOZ493"/>
      <c r="JPA493"/>
      <c r="JPB493"/>
      <c r="JPC493"/>
      <c r="JPD493"/>
      <c r="JPE493"/>
      <c r="JPF493"/>
      <c r="JPG493"/>
      <c r="JPH493"/>
      <c r="JPI493"/>
      <c r="JPJ493"/>
      <c r="JPK493"/>
      <c r="JPL493"/>
      <c r="JPM493"/>
      <c r="JPN493"/>
      <c r="JPO493"/>
      <c r="JPP493"/>
      <c r="JPQ493"/>
      <c r="JPR493"/>
      <c r="JPS493"/>
      <c r="JPT493"/>
      <c r="JPU493"/>
      <c r="JPV493"/>
      <c r="JPW493"/>
      <c r="JPX493"/>
      <c r="JPY493"/>
      <c r="JPZ493"/>
      <c r="JQA493"/>
      <c r="JQB493"/>
      <c r="JQC493"/>
      <c r="JQD493"/>
      <c r="JQE493"/>
      <c r="JQF493"/>
      <c r="JQG493"/>
      <c r="JQH493"/>
      <c r="JQI493"/>
      <c r="JQJ493"/>
      <c r="JQK493"/>
      <c r="JQL493"/>
      <c r="JQM493"/>
      <c r="JQN493"/>
      <c r="JQO493"/>
      <c r="JQP493"/>
      <c r="JQQ493"/>
      <c r="JQR493"/>
      <c r="JQS493"/>
      <c r="JQT493"/>
      <c r="JQU493"/>
      <c r="JQV493"/>
      <c r="JQW493"/>
      <c r="JQX493"/>
      <c r="JQY493"/>
      <c r="JQZ493"/>
      <c r="JRA493"/>
      <c r="JRB493"/>
      <c r="JRC493"/>
      <c r="JRD493"/>
      <c r="JRE493"/>
      <c r="JRF493"/>
      <c r="JRG493"/>
      <c r="JRH493"/>
      <c r="JRI493"/>
      <c r="JRJ493"/>
      <c r="JRK493"/>
      <c r="JRL493"/>
      <c r="JRM493"/>
      <c r="JRN493"/>
      <c r="JRO493"/>
      <c r="JRP493"/>
      <c r="JRQ493"/>
      <c r="JRR493"/>
      <c r="JRS493"/>
      <c r="JRT493"/>
      <c r="JRU493"/>
      <c r="JRV493"/>
      <c r="JRW493"/>
      <c r="JRX493"/>
      <c r="JRY493"/>
      <c r="JRZ493"/>
      <c r="JSA493"/>
      <c r="JSB493"/>
      <c r="JSC493"/>
      <c r="JSD493"/>
      <c r="JSE493"/>
      <c r="JSF493"/>
      <c r="JSG493"/>
      <c r="JSH493"/>
      <c r="JSI493"/>
      <c r="JSJ493"/>
      <c r="JSK493"/>
      <c r="JSL493"/>
      <c r="JSM493"/>
      <c r="JSN493"/>
      <c r="JSO493"/>
      <c r="JSP493"/>
      <c r="JSQ493"/>
      <c r="JSR493"/>
      <c r="JSS493"/>
      <c r="JST493"/>
      <c r="JSU493"/>
      <c r="JSV493"/>
      <c r="JSW493"/>
      <c r="JSX493"/>
      <c r="JSY493"/>
      <c r="JSZ493"/>
      <c r="JTA493"/>
      <c r="JTB493"/>
      <c r="JTC493"/>
      <c r="JTD493"/>
      <c r="JTE493"/>
      <c r="JTF493"/>
      <c r="JTG493"/>
      <c r="JTH493"/>
      <c r="JTI493"/>
      <c r="JTJ493"/>
      <c r="JTK493"/>
      <c r="JTL493"/>
      <c r="JTM493"/>
      <c r="JTN493"/>
      <c r="JTO493"/>
      <c r="JTP493"/>
      <c r="JTQ493"/>
      <c r="JTR493"/>
      <c r="JTS493"/>
      <c r="JTT493"/>
      <c r="JTU493"/>
      <c r="JTV493"/>
      <c r="JTW493"/>
      <c r="JTX493"/>
      <c r="JTY493"/>
      <c r="JTZ493"/>
      <c r="JUA493"/>
      <c r="JUB493"/>
      <c r="JUC493"/>
      <c r="JUD493"/>
      <c r="JUE493"/>
      <c r="JUF493"/>
      <c r="JUG493"/>
      <c r="JUH493"/>
      <c r="JUI493"/>
      <c r="JUJ493"/>
      <c r="JUK493"/>
      <c r="JUL493"/>
      <c r="JUM493"/>
      <c r="JUN493"/>
      <c r="JUO493"/>
      <c r="JUP493"/>
      <c r="JUQ493"/>
      <c r="JUR493"/>
      <c r="JUS493"/>
      <c r="JUT493"/>
      <c r="JUU493"/>
      <c r="JUV493"/>
      <c r="JUW493"/>
      <c r="JUX493"/>
      <c r="JUY493"/>
      <c r="JUZ493"/>
      <c r="JVA493"/>
      <c r="JVB493"/>
      <c r="JVC493"/>
      <c r="JVD493"/>
      <c r="JVE493"/>
      <c r="JVF493"/>
      <c r="JVG493"/>
      <c r="JVH493"/>
      <c r="JVI493"/>
      <c r="JVJ493"/>
      <c r="JVK493"/>
      <c r="JVL493"/>
      <c r="JVM493"/>
      <c r="JVN493"/>
      <c r="JVO493"/>
      <c r="JVP493"/>
      <c r="JVQ493"/>
      <c r="JVR493"/>
      <c r="JVS493"/>
      <c r="JVT493"/>
      <c r="JVU493"/>
      <c r="JVV493"/>
      <c r="JVW493"/>
      <c r="JVX493"/>
      <c r="JVY493"/>
      <c r="JVZ493"/>
      <c r="JWA493"/>
      <c r="JWB493"/>
      <c r="JWC493"/>
      <c r="JWD493"/>
      <c r="JWE493"/>
      <c r="JWF493"/>
      <c r="JWG493"/>
      <c r="JWH493"/>
      <c r="JWI493"/>
      <c r="JWJ493"/>
      <c r="JWK493"/>
      <c r="JWL493"/>
      <c r="JWM493"/>
      <c r="JWN493"/>
      <c r="JWO493"/>
      <c r="JWP493"/>
      <c r="JWQ493"/>
      <c r="JWR493"/>
      <c r="JWS493"/>
      <c r="JWT493"/>
      <c r="JWU493"/>
      <c r="JWV493"/>
      <c r="JWW493"/>
      <c r="JWX493"/>
      <c r="JWY493"/>
      <c r="JWZ493"/>
      <c r="JXA493"/>
      <c r="JXB493"/>
      <c r="JXC493"/>
      <c r="JXD493"/>
      <c r="JXE493"/>
      <c r="JXF493"/>
      <c r="JXG493"/>
      <c r="JXH493"/>
      <c r="JXI493"/>
      <c r="JXJ493"/>
      <c r="JXK493"/>
      <c r="JXL493"/>
      <c r="JXM493"/>
      <c r="JXN493"/>
      <c r="JXO493"/>
      <c r="JXP493"/>
      <c r="JXQ493"/>
      <c r="JXR493"/>
      <c r="JXS493"/>
      <c r="JXT493"/>
      <c r="JXU493"/>
      <c r="JXV493"/>
      <c r="JXW493"/>
      <c r="JXX493"/>
      <c r="JXY493"/>
      <c r="JXZ493"/>
      <c r="JYA493"/>
      <c r="JYB493"/>
      <c r="JYC493"/>
      <c r="JYD493"/>
      <c r="JYE493"/>
      <c r="JYF493"/>
      <c r="JYG493"/>
      <c r="JYH493"/>
      <c r="JYI493"/>
      <c r="JYJ493"/>
      <c r="JYK493"/>
      <c r="JYL493"/>
      <c r="JYM493"/>
      <c r="JYN493"/>
      <c r="JYO493"/>
      <c r="JYP493"/>
      <c r="JYQ493"/>
      <c r="JYR493"/>
      <c r="JYS493"/>
      <c r="JYT493"/>
      <c r="JYU493"/>
      <c r="JYV493"/>
      <c r="JYW493"/>
      <c r="JYX493"/>
      <c r="JYY493"/>
      <c r="JYZ493"/>
      <c r="JZA493"/>
      <c r="JZB493"/>
      <c r="JZC493"/>
      <c r="JZD493"/>
      <c r="JZE493"/>
      <c r="JZF493"/>
      <c r="JZG493"/>
      <c r="JZH493"/>
      <c r="JZI493"/>
      <c r="JZJ493"/>
      <c r="JZK493"/>
      <c r="JZL493"/>
      <c r="JZM493"/>
      <c r="JZN493"/>
      <c r="JZO493"/>
      <c r="JZP493"/>
      <c r="JZQ493"/>
      <c r="JZR493"/>
      <c r="JZS493"/>
      <c r="JZT493"/>
      <c r="JZU493"/>
      <c r="JZV493"/>
      <c r="JZW493"/>
      <c r="JZX493"/>
      <c r="JZY493"/>
      <c r="JZZ493"/>
      <c r="KAA493"/>
      <c r="KAB493"/>
      <c r="KAC493"/>
      <c r="KAD493"/>
      <c r="KAE493"/>
      <c r="KAF493"/>
      <c r="KAG493"/>
      <c r="KAH493"/>
      <c r="KAI493"/>
      <c r="KAJ493"/>
      <c r="KAK493"/>
      <c r="KAL493"/>
      <c r="KAM493"/>
      <c r="KAN493"/>
      <c r="KAO493"/>
      <c r="KAP493"/>
      <c r="KAQ493"/>
      <c r="KAR493"/>
      <c r="KAS493"/>
      <c r="KAT493"/>
      <c r="KAU493"/>
      <c r="KAV493"/>
      <c r="KAW493"/>
      <c r="KAX493"/>
      <c r="KAY493"/>
      <c r="KAZ493"/>
      <c r="KBA493"/>
      <c r="KBB493"/>
      <c r="KBC493"/>
      <c r="KBD493"/>
      <c r="KBE493"/>
      <c r="KBF493"/>
      <c r="KBG493"/>
      <c r="KBH493"/>
      <c r="KBI493"/>
      <c r="KBJ493"/>
      <c r="KBK493"/>
      <c r="KBL493"/>
      <c r="KBM493"/>
      <c r="KBN493"/>
      <c r="KBO493"/>
      <c r="KBP493"/>
      <c r="KBQ493"/>
      <c r="KBR493"/>
      <c r="KBS493"/>
      <c r="KBT493"/>
      <c r="KBU493"/>
      <c r="KBV493"/>
      <c r="KBW493"/>
      <c r="KBX493"/>
      <c r="KBY493"/>
      <c r="KBZ493"/>
      <c r="KCA493"/>
      <c r="KCB493"/>
      <c r="KCC493"/>
      <c r="KCD493"/>
      <c r="KCE493"/>
      <c r="KCF493"/>
      <c r="KCG493"/>
      <c r="KCH493"/>
      <c r="KCI493"/>
      <c r="KCJ493"/>
      <c r="KCK493"/>
      <c r="KCL493"/>
      <c r="KCM493"/>
      <c r="KCN493"/>
      <c r="KCO493"/>
      <c r="KCP493"/>
      <c r="KCQ493"/>
      <c r="KCR493"/>
      <c r="KCS493"/>
      <c r="KCT493"/>
      <c r="KCU493"/>
      <c r="KCV493"/>
      <c r="KCW493"/>
      <c r="KCX493"/>
      <c r="KCY493"/>
      <c r="KCZ493"/>
      <c r="KDA493"/>
      <c r="KDB493"/>
      <c r="KDC493"/>
      <c r="KDD493"/>
      <c r="KDE493"/>
      <c r="KDF493"/>
      <c r="KDG493"/>
      <c r="KDH493"/>
      <c r="KDI493"/>
      <c r="KDJ493"/>
      <c r="KDK493"/>
      <c r="KDL493"/>
      <c r="KDM493"/>
      <c r="KDN493"/>
      <c r="KDO493"/>
      <c r="KDP493"/>
      <c r="KDQ493"/>
      <c r="KDR493"/>
      <c r="KDS493"/>
      <c r="KDT493"/>
      <c r="KDU493"/>
      <c r="KDV493"/>
      <c r="KDW493"/>
      <c r="KDX493"/>
      <c r="KDY493"/>
      <c r="KDZ493"/>
      <c r="KEA493"/>
      <c r="KEB493"/>
      <c r="KEC493"/>
      <c r="KED493"/>
      <c r="KEE493"/>
      <c r="KEF493"/>
      <c r="KEG493"/>
      <c r="KEH493"/>
      <c r="KEI493"/>
      <c r="KEJ493"/>
      <c r="KEK493"/>
      <c r="KEL493"/>
      <c r="KEM493"/>
      <c r="KEN493"/>
      <c r="KEO493"/>
      <c r="KEP493"/>
      <c r="KEQ493"/>
      <c r="KER493"/>
      <c r="KES493"/>
      <c r="KET493"/>
      <c r="KEU493"/>
      <c r="KEV493"/>
      <c r="KEW493"/>
      <c r="KEX493"/>
      <c r="KEY493"/>
      <c r="KEZ493"/>
      <c r="KFA493"/>
      <c r="KFB493"/>
      <c r="KFC493"/>
      <c r="KFD493"/>
      <c r="KFE493"/>
      <c r="KFF493"/>
      <c r="KFG493"/>
      <c r="KFH493"/>
      <c r="KFI493"/>
      <c r="KFJ493"/>
      <c r="KFK493"/>
      <c r="KFL493"/>
      <c r="KFM493"/>
      <c r="KFN493"/>
      <c r="KFO493"/>
      <c r="KFP493"/>
      <c r="KFQ493"/>
      <c r="KFR493"/>
      <c r="KFS493"/>
      <c r="KFT493"/>
      <c r="KFU493"/>
      <c r="KFV493"/>
      <c r="KFW493"/>
      <c r="KFX493"/>
      <c r="KFY493"/>
      <c r="KFZ493"/>
      <c r="KGA493"/>
      <c r="KGB493"/>
      <c r="KGC493"/>
      <c r="KGD493"/>
      <c r="KGE493"/>
      <c r="KGF493"/>
      <c r="KGG493"/>
      <c r="KGH493"/>
      <c r="KGI493"/>
      <c r="KGJ493"/>
      <c r="KGK493"/>
      <c r="KGL493"/>
      <c r="KGM493"/>
      <c r="KGN493"/>
      <c r="KGO493"/>
      <c r="KGP493"/>
      <c r="KGQ493"/>
      <c r="KGR493"/>
      <c r="KGS493"/>
      <c r="KGT493"/>
      <c r="KGU493"/>
      <c r="KGV493"/>
      <c r="KGW493"/>
      <c r="KGX493"/>
      <c r="KGY493"/>
      <c r="KGZ493"/>
      <c r="KHA493"/>
      <c r="KHB493"/>
      <c r="KHC493"/>
      <c r="KHD493"/>
      <c r="KHE493"/>
      <c r="KHF493"/>
      <c r="KHG493"/>
      <c r="KHH493"/>
      <c r="KHI493"/>
      <c r="KHJ493"/>
      <c r="KHK493"/>
      <c r="KHL493"/>
      <c r="KHM493"/>
      <c r="KHN493"/>
      <c r="KHO493"/>
      <c r="KHP493"/>
      <c r="KHQ493"/>
      <c r="KHR493"/>
      <c r="KHS493"/>
      <c r="KHT493"/>
      <c r="KHU493"/>
      <c r="KHV493"/>
      <c r="KHW493"/>
      <c r="KHX493"/>
      <c r="KHY493"/>
      <c r="KHZ493"/>
      <c r="KIA493"/>
      <c r="KIB493"/>
      <c r="KIC493"/>
      <c r="KID493"/>
      <c r="KIE493"/>
      <c r="KIF493"/>
      <c r="KIG493"/>
      <c r="KIH493"/>
      <c r="KII493"/>
      <c r="KIJ493"/>
      <c r="KIK493"/>
      <c r="KIL493"/>
      <c r="KIM493"/>
      <c r="KIN493"/>
      <c r="KIO493"/>
      <c r="KIP493"/>
      <c r="KIQ493"/>
      <c r="KIR493"/>
      <c r="KIS493"/>
      <c r="KIT493"/>
      <c r="KIU493"/>
      <c r="KIV493"/>
      <c r="KIW493"/>
      <c r="KIX493"/>
      <c r="KIY493"/>
      <c r="KIZ493"/>
      <c r="KJA493"/>
      <c r="KJB493"/>
      <c r="KJC493"/>
      <c r="KJD493"/>
      <c r="KJE493"/>
      <c r="KJF493"/>
      <c r="KJG493"/>
      <c r="KJH493"/>
      <c r="KJI493"/>
      <c r="KJJ493"/>
      <c r="KJK493"/>
      <c r="KJL493"/>
      <c r="KJM493"/>
      <c r="KJN493"/>
      <c r="KJO493"/>
      <c r="KJP493"/>
      <c r="KJQ493"/>
      <c r="KJR493"/>
      <c r="KJS493"/>
      <c r="KJT493"/>
      <c r="KJU493"/>
      <c r="KJV493"/>
      <c r="KJW493"/>
      <c r="KJX493"/>
      <c r="KJY493"/>
      <c r="KJZ493"/>
      <c r="KKA493"/>
      <c r="KKB493"/>
      <c r="KKC493"/>
      <c r="KKD493"/>
      <c r="KKE493"/>
      <c r="KKF493"/>
      <c r="KKG493"/>
      <c r="KKH493"/>
      <c r="KKI493"/>
      <c r="KKJ493"/>
      <c r="KKK493"/>
      <c r="KKL493"/>
      <c r="KKM493"/>
      <c r="KKN493"/>
      <c r="KKO493"/>
      <c r="KKP493"/>
      <c r="KKQ493"/>
      <c r="KKR493"/>
      <c r="KKS493"/>
      <c r="KKT493"/>
      <c r="KKU493"/>
      <c r="KKV493"/>
      <c r="KKW493"/>
      <c r="KKX493"/>
      <c r="KKY493"/>
      <c r="KKZ493"/>
      <c r="KLA493"/>
      <c r="KLB493"/>
      <c r="KLC493"/>
      <c r="KLD493"/>
      <c r="KLE493"/>
      <c r="KLF493"/>
      <c r="KLG493"/>
      <c r="KLH493"/>
      <c r="KLI493"/>
      <c r="KLJ493"/>
      <c r="KLK493"/>
      <c r="KLL493"/>
      <c r="KLM493"/>
      <c r="KLN493"/>
      <c r="KLO493"/>
      <c r="KLP493"/>
      <c r="KLQ493"/>
      <c r="KLR493"/>
      <c r="KLS493"/>
      <c r="KLT493"/>
      <c r="KLU493"/>
      <c r="KLV493"/>
      <c r="KLW493"/>
      <c r="KLX493"/>
      <c r="KLY493"/>
      <c r="KLZ493"/>
      <c r="KMA493"/>
      <c r="KMB493"/>
      <c r="KMC493"/>
      <c r="KMD493"/>
      <c r="KME493"/>
      <c r="KMF493"/>
      <c r="KMG493"/>
      <c r="KMH493"/>
      <c r="KMI493"/>
      <c r="KMJ493"/>
      <c r="KMK493"/>
      <c r="KML493"/>
      <c r="KMM493"/>
      <c r="KMN493"/>
      <c r="KMO493"/>
      <c r="KMP493"/>
      <c r="KMQ493"/>
      <c r="KMR493"/>
      <c r="KMS493"/>
      <c r="KMT493"/>
      <c r="KMU493"/>
      <c r="KMV493"/>
      <c r="KMW493"/>
      <c r="KMX493"/>
      <c r="KMY493"/>
      <c r="KMZ493"/>
      <c r="KNA493"/>
      <c r="KNB493"/>
      <c r="KNC493"/>
      <c r="KND493"/>
      <c r="KNE493"/>
      <c r="KNF493"/>
      <c r="KNG493"/>
      <c r="KNH493"/>
      <c r="KNI493"/>
      <c r="KNJ493"/>
      <c r="KNK493"/>
      <c r="KNL493"/>
      <c r="KNM493"/>
      <c r="KNN493"/>
      <c r="KNO493"/>
      <c r="KNP493"/>
      <c r="KNQ493"/>
      <c r="KNR493"/>
      <c r="KNS493"/>
      <c r="KNT493"/>
      <c r="KNU493"/>
      <c r="KNV493"/>
      <c r="KNW493"/>
      <c r="KNX493"/>
      <c r="KNY493"/>
      <c r="KNZ493"/>
      <c r="KOA493"/>
      <c r="KOB493"/>
      <c r="KOC493"/>
      <c r="KOD493"/>
      <c r="KOE493"/>
      <c r="KOF493"/>
      <c r="KOG493"/>
      <c r="KOH493"/>
      <c r="KOI493"/>
      <c r="KOJ493"/>
      <c r="KOK493"/>
      <c r="KOL493"/>
      <c r="KOM493"/>
      <c r="KON493"/>
      <c r="KOO493"/>
      <c r="KOP493"/>
      <c r="KOQ493"/>
      <c r="KOR493"/>
      <c r="KOS493"/>
      <c r="KOT493"/>
      <c r="KOU493"/>
      <c r="KOV493"/>
      <c r="KOW493"/>
      <c r="KOX493"/>
      <c r="KOY493"/>
      <c r="KOZ493"/>
      <c r="KPA493"/>
      <c r="KPB493"/>
      <c r="KPC493"/>
      <c r="KPD493"/>
      <c r="KPE493"/>
      <c r="KPF493"/>
      <c r="KPG493"/>
      <c r="KPH493"/>
      <c r="KPI493"/>
      <c r="KPJ493"/>
      <c r="KPK493"/>
      <c r="KPL493"/>
      <c r="KPM493"/>
      <c r="KPN493"/>
      <c r="KPO493"/>
      <c r="KPP493"/>
      <c r="KPQ493"/>
      <c r="KPR493"/>
      <c r="KPS493"/>
      <c r="KPT493"/>
      <c r="KPU493"/>
      <c r="KPV493"/>
      <c r="KPW493"/>
      <c r="KPX493"/>
      <c r="KPY493"/>
      <c r="KPZ493"/>
      <c r="KQA493"/>
      <c r="KQB493"/>
      <c r="KQC493"/>
      <c r="KQD493"/>
      <c r="KQE493"/>
      <c r="KQF493"/>
      <c r="KQG493"/>
      <c r="KQH493"/>
      <c r="KQI493"/>
      <c r="KQJ493"/>
      <c r="KQK493"/>
      <c r="KQL493"/>
      <c r="KQM493"/>
      <c r="KQN493"/>
      <c r="KQO493"/>
      <c r="KQP493"/>
      <c r="KQQ493"/>
      <c r="KQR493"/>
      <c r="KQS493"/>
      <c r="KQT493"/>
      <c r="KQU493"/>
      <c r="KQV493"/>
      <c r="KQW493"/>
      <c r="KQX493"/>
      <c r="KQY493"/>
      <c r="KQZ493"/>
      <c r="KRA493"/>
      <c r="KRB493"/>
      <c r="KRC493"/>
      <c r="KRD493"/>
      <c r="KRE493"/>
      <c r="KRF493"/>
      <c r="KRG493"/>
      <c r="KRH493"/>
      <c r="KRI493"/>
      <c r="KRJ493"/>
      <c r="KRK493"/>
      <c r="KRL493"/>
      <c r="KRM493"/>
      <c r="KRN493"/>
      <c r="KRO493"/>
      <c r="KRP493"/>
      <c r="KRQ493"/>
      <c r="KRR493"/>
      <c r="KRS493"/>
      <c r="KRT493"/>
      <c r="KRU493"/>
      <c r="KRV493"/>
      <c r="KRW493"/>
      <c r="KRX493"/>
      <c r="KRY493"/>
      <c r="KRZ493"/>
      <c r="KSA493"/>
      <c r="KSB493"/>
      <c r="KSC493"/>
      <c r="KSD493"/>
      <c r="KSE493"/>
      <c r="KSF493"/>
      <c r="KSG493"/>
      <c r="KSH493"/>
      <c r="KSI493"/>
      <c r="KSJ493"/>
      <c r="KSK493"/>
      <c r="KSL493"/>
      <c r="KSM493"/>
      <c r="KSN493"/>
      <c r="KSO493"/>
      <c r="KSP493"/>
      <c r="KSQ493"/>
      <c r="KSR493"/>
      <c r="KSS493"/>
      <c r="KST493"/>
      <c r="KSU493"/>
      <c r="KSV493"/>
      <c r="KSW493"/>
      <c r="KSX493"/>
      <c r="KSY493"/>
      <c r="KSZ493"/>
      <c r="KTA493"/>
      <c r="KTB493"/>
      <c r="KTC493"/>
      <c r="KTD493"/>
      <c r="KTE493"/>
      <c r="KTF493"/>
      <c r="KTG493"/>
      <c r="KTH493"/>
      <c r="KTI493"/>
      <c r="KTJ493"/>
      <c r="KTK493"/>
      <c r="KTL493"/>
      <c r="KTM493"/>
      <c r="KTN493"/>
      <c r="KTO493"/>
      <c r="KTP493"/>
      <c r="KTQ493"/>
      <c r="KTR493"/>
      <c r="KTS493"/>
      <c r="KTT493"/>
      <c r="KTU493"/>
      <c r="KTV493"/>
      <c r="KTW493"/>
      <c r="KTX493"/>
      <c r="KTY493"/>
      <c r="KTZ493"/>
      <c r="KUA493"/>
      <c r="KUB493"/>
      <c r="KUC493"/>
      <c r="KUD493"/>
      <c r="KUE493"/>
      <c r="KUF493"/>
      <c r="KUG493"/>
      <c r="KUH493"/>
      <c r="KUI493"/>
      <c r="KUJ493"/>
      <c r="KUK493"/>
      <c r="KUL493"/>
      <c r="KUM493"/>
      <c r="KUN493"/>
      <c r="KUO493"/>
      <c r="KUP493"/>
      <c r="KUQ493"/>
      <c r="KUR493"/>
      <c r="KUS493"/>
      <c r="KUT493"/>
      <c r="KUU493"/>
      <c r="KUV493"/>
      <c r="KUW493"/>
      <c r="KUX493"/>
      <c r="KUY493"/>
      <c r="KUZ493"/>
      <c r="KVA493"/>
      <c r="KVB493"/>
      <c r="KVC493"/>
      <c r="KVD493"/>
      <c r="KVE493"/>
      <c r="KVF493"/>
      <c r="KVG493"/>
      <c r="KVH493"/>
      <c r="KVI493"/>
      <c r="KVJ493"/>
      <c r="KVK493"/>
      <c r="KVL493"/>
      <c r="KVM493"/>
      <c r="KVN493"/>
      <c r="KVO493"/>
      <c r="KVP493"/>
      <c r="KVQ493"/>
      <c r="KVR493"/>
      <c r="KVS493"/>
      <c r="KVT493"/>
      <c r="KVU493"/>
      <c r="KVV493"/>
      <c r="KVW493"/>
      <c r="KVX493"/>
      <c r="KVY493"/>
      <c r="KVZ493"/>
      <c r="KWA493"/>
      <c r="KWB493"/>
      <c r="KWC493"/>
      <c r="KWD493"/>
      <c r="KWE493"/>
      <c r="KWF493"/>
      <c r="KWG493"/>
      <c r="KWH493"/>
      <c r="KWI493"/>
      <c r="KWJ493"/>
      <c r="KWK493"/>
      <c r="KWL493"/>
      <c r="KWM493"/>
      <c r="KWN493"/>
      <c r="KWO493"/>
      <c r="KWP493"/>
      <c r="KWQ493"/>
      <c r="KWR493"/>
      <c r="KWS493"/>
      <c r="KWT493"/>
      <c r="KWU493"/>
      <c r="KWV493"/>
      <c r="KWW493"/>
      <c r="KWX493"/>
      <c r="KWY493"/>
      <c r="KWZ493"/>
      <c r="KXA493"/>
      <c r="KXB493"/>
      <c r="KXC493"/>
      <c r="KXD493"/>
      <c r="KXE493"/>
      <c r="KXF493"/>
      <c r="KXG493"/>
      <c r="KXH493"/>
      <c r="KXI493"/>
      <c r="KXJ493"/>
      <c r="KXK493"/>
      <c r="KXL493"/>
      <c r="KXM493"/>
      <c r="KXN493"/>
      <c r="KXO493"/>
      <c r="KXP493"/>
      <c r="KXQ493"/>
      <c r="KXR493"/>
      <c r="KXS493"/>
      <c r="KXT493"/>
      <c r="KXU493"/>
      <c r="KXV493"/>
      <c r="KXW493"/>
      <c r="KXX493"/>
      <c r="KXY493"/>
      <c r="KXZ493"/>
      <c r="KYA493"/>
      <c r="KYB493"/>
      <c r="KYC493"/>
      <c r="KYD493"/>
      <c r="KYE493"/>
      <c r="KYF493"/>
      <c r="KYG493"/>
      <c r="KYH493"/>
      <c r="KYI493"/>
      <c r="KYJ493"/>
      <c r="KYK493"/>
      <c r="KYL493"/>
      <c r="KYM493"/>
      <c r="KYN493"/>
      <c r="KYO493"/>
      <c r="KYP493"/>
      <c r="KYQ493"/>
      <c r="KYR493"/>
      <c r="KYS493"/>
      <c r="KYT493"/>
      <c r="KYU493"/>
      <c r="KYV493"/>
      <c r="KYW493"/>
      <c r="KYX493"/>
      <c r="KYY493"/>
      <c r="KYZ493"/>
      <c r="KZA493"/>
      <c r="KZB493"/>
      <c r="KZC493"/>
      <c r="KZD493"/>
      <c r="KZE493"/>
      <c r="KZF493"/>
      <c r="KZG493"/>
      <c r="KZH493"/>
      <c r="KZI493"/>
      <c r="KZJ493"/>
      <c r="KZK493"/>
      <c r="KZL493"/>
      <c r="KZM493"/>
      <c r="KZN493"/>
      <c r="KZO493"/>
      <c r="KZP493"/>
      <c r="KZQ493"/>
      <c r="KZR493"/>
      <c r="KZS493"/>
      <c r="KZT493"/>
      <c r="KZU493"/>
      <c r="KZV493"/>
      <c r="KZW493"/>
      <c r="KZX493"/>
      <c r="KZY493"/>
      <c r="KZZ493"/>
      <c r="LAA493"/>
      <c r="LAB493"/>
      <c r="LAC493"/>
      <c r="LAD493"/>
      <c r="LAE493"/>
      <c r="LAF493"/>
      <c r="LAG493"/>
      <c r="LAH493"/>
      <c r="LAI493"/>
      <c r="LAJ493"/>
      <c r="LAK493"/>
      <c r="LAL493"/>
      <c r="LAM493"/>
      <c r="LAN493"/>
      <c r="LAO493"/>
      <c r="LAP493"/>
      <c r="LAQ493"/>
      <c r="LAR493"/>
      <c r="LAS493"/>
      <c r="LAT493"/>
      <c r="LAU493"/>
      <c r="LAV493"/>
      <c r="LAW493"/>
      <c r="LAX493"/>
      <c r="LAY493"/>
      <c r="LAZ493"/>
      <c r="LBA493"/>
      <c r="LBB493"/>
      <c r="LBC493"/>
      <c r="LBD493"/>
      <c r="LBE493"/>
      <c r="LBF493"/>
      <c r="LBG493"/>
      <c r="LBH493"/>
      <c r="LBI493"/>
      <c r="LBJ493"/>
      <c r="LBK493"/>
      <c r="LBL493"/>
      <c r="LBM493"/>
      <c r="LBN493"/>
      <c r="LBO493"/>
      <c r="LBP493"/>
      <c r="LBQ493"/>
      <c r="LBR493"/>
      <c r="LBS493"/>
      <c r="LBT493"/>
      <c r="LBU493"/>
      <c r="LBV493"/>
      <c r="LBW493"/>
      <c r="LBX493"/>
      <c r="LBY493"/>
      <c r="LBZ493"/>
      <c r="LCA493"/>
      <c r="LCB493"/>
      <c r="LCC493"/>
      <c r="LCD493"/>
      <c r="LCE493"/>
      <c r="LCF493"/>
      <c r="LCG493"/>
      <c r="LCH493"/>
      <c r="LCI493"/>
      <c r="LCJ493"/>
      <c r="LCK493"/>
      <c r="LCL493"/>
      <c r="LCM493"/>
      <c r="LCN493"/>
      <c r="LCO493"/>
      <c r="LCP493"/>
      <c r="LCQ493"/>
      <c r="LCR493"/>
      <c r="LCS493"/>
      <c r="LCT493"/>
      <c r="LCU493"/>
      <c r="LCV493"/>
      <c r="LCW493"/>
      <c r="LCX493"/>
      <c r="LCY493"/>
      <c r="LCZ493"/>
      <c r="LDA493"/>
      <c r="LDB493"/>
      <c r="LDC493"/>
      <c r="LDD493"/>
      <c r="LDE493"/>
      <c r="LDF493"/>
      <c r="LDG493"/>
      <c r="LDH493"/>
      <c r="LDI493"/>
      <c r="LDJ493"/>
      <c r="LDK493"/>
      <c r="LDL493"/>
      <c r="LDM493"/>
      <c r="LDN493"/>
      <c r="LDO493"/>
      <c r="LDP493"/>
      <c r="LDQ493"/>
      <c r="LDR493"/>
      <c r="LDS493"/>
      <c r="LDT493"/>
      <c r="LDU493"/>
      <c r="LDV493"/>
      <c r="LDW493"/>
      <c r="LDX493"/>
      <c r="LDY493"/>
      <c r="LDZ493"/>
      <c r="LEA493"/>
      <c r="LEB493"/>
      <c r="LEC493"/>
      <c r="LED493"/>
      <c r="LEE493"/>
      <c r="LEF493"/>
      <c r="LEG493"/>
      <c r="LEH493"/>
      <c r="LEI493"/>
      <c r="LEJ493"/>
      <c r="LEK493"/>
      <c r="LEL493"/>
      <c r="LEM493"/>
      <c r="LEN493"/>
      <c r="LEO493"/>
      <c r="LEP493"/>
      <c r="LEQ493"/>
      <c r="LER493"/>
      <c r="LES493"/>
      <c r="LET493"/>
      <c r="LEU493"/>
      <c r="LEV493"/>
      <c r="LEW493"/>
      <c r="LEX493"/>
      <c r="LEY493"/>
      <c r="LEZ493"/>
      <c r="LFA493"/>
      <c r="LFB493"/>
      <c r="LFC493"/>
      <c r="LFD493"/>
      <c r="LFE493"/>
      <c r="LFF493"/>
      <c r="LFG493"/>
      <c r="LFH493"/>
      <c r="LFI493"/>
      <c r="LFJ493"/>
      <c r="LFK493"/>
      <c r="LFL493"/>
      <c r="LFM493"/>
      <c r="LFN493"/>
      <c r="LFO493"/>
      <c r="LFP493"/>
      <c r="LFQ493"/>
      <c r="LFR493"/>
      <c r="LFS493"/>
      <c r="LFT493"/>
      <c r="LFU493"/>
      <c r="LFV493"/>
      <c r="LFW493"/>
      <c r="LFX493"/>
      <c r="LFY493"/>
      <c r="LFZ493"/>
      <c r="LGA493"/>
      <c r="LGB493"/>
      <c r="LGC493"/>
      <c r="LGD493"/>
      <c r="LGE493"/>
      <c r="LGF493"/>
      <c r="LGG493"/>
      <c r="LGH493"/>
      <c r="LGI493"/>
      <c r="LGJ493"/>
      <c r="LGK493"/>
      <c r="LGL493"/>
      <c r="LGM493"/>
      <c r="LGN493"/>
      <c r="LGO493"/>
      <c r="LGP493"/>
      <c r="LGQ493"/>
      <c r="LGR493"/>
      <c r="LGS493"/>
      <c r="LGT493"/>
      <c r="LGU493"/>
      <c r="LGV493"/>
      <c r="LGW493"/>
      <c r="LGX493"/>
      <c r="LGY493"/>
      <c r="LGZ493"/>
      <c r="LHA493"/>
      <c r="LHB493"/>
      <c r="LHC493"/>
      <c r="LHD493"/>
      <c r="LHE493"/>
      <c r="LHF493"/>
      <c r="LHG493"/>
      <c r="LHH493"/>
      <c r="LHI493"/>
      <c r="LHJ493"/>
      <c r="LHK493"/>
      <c r="LHL493"/>
      <c r="LHM493"/>
      <c r="LHN493"/>
      <c r="LHO493"/>
      <c r="LHP493"/>
      <c r="LHQ493"/>
      <c r="LHR493"/>
      <c r="LHS493"/>
      <c r="LHT493"/>
      <c r="LHU493"/>
      <c r="LHV493"/>
      <c r="LHW493"/>
      <c r="LHX493"/>
      <c r="LHY493"/>
      <c r="LHZ493"/>
      <c r="LIA493"/>
      <c r="LIB493"/>
      <c r="LIC493"/>
      <c r="LID493"/>
      <c r="LIE493"/>
      <c r="LIF493"/>
      <c r="LIG493"/>
      <c r="LIH493"/>
      <c r="LII493"/>
      <c r="LIJ493"/>
      <c r="LIK493"/>
      <c r="LIL493"/>
      <c r="LIM493"/>
      <c r="LIN493"/>
      <c r="LIO493"/>
      <c r="LIP493"/>
      <c r="LIQ493"/>
      <c r="LIR493"/>
      <c r="LIS493"/>
      <c r="LIT493"/>
      <c r="LIU493"/>
      <c r="LIV493"/>
      <c r="LIW493"/>
      <c r="LIX493"/>
      <c r="LIY493"/>
      <c r="LIZ493"/>
      <c r="LJA493"/>
      <c r="LJB493"/>
      <c r="LJC493"/>
      <c r="LJD493"/>
      <c r="LJE493"/>
      <c r="LJF493"/>
      <c r="LJG493"/>
      <c r="LJH493"/>
      <c r="LJI493"/>
      <c r="LJJ493"/>
      <c r="LJK493"/>
      <c r="LJL493"/>
      <c r="LJM493"/>
      <c r="LJN493"/>
      <c r="LJO493"/>
      <c r="LJP493"/>
      <c r="LJQ493"/>
      <c r="LJR493"/>
      <c r="LJS493"/>
      <c r="LJT493"/>
      <c r="LJU493"/>
      <c r="LJV493"/>
      <c r="LJW493"/>
      <c r="LJX493"/>
      <c r="LJY493"/>
      <c r="LJZ493"/>
      <c r="LKA493"/>
      <c r="LKB493"/>
      <c r="LKC493"/>
      <c r="LKD493"/>
      <c r="LKE493"/>
      <c r="LKF493"/>
      <c r="LKG493"/>
      <c r="LKH493"/>
      <c r="LKI493"/>
      <c r="LKJ493"/>
      <c r="LKK493"/>
      <c r="LKL493"/>
      <c r="LKM493"/>
      <c r="LKN493"/>
      <c r="LKO493"/>
      <c r="LKP493"/>
      <c r="LKQ493"/>
      <c r="LKR493"/>
      <c r="LKS493"/>
      <c r="LKT493"/>
      <c r="LKU493"/>
      <c r="LKV493"/>
      <c r="LKW493"/>
      <c r="LKX493"/>
      <c r="LKY493"/>
      <c r="LKZ493"/>
      <c r="LLA493"/>
      <c r="LLB493"/>
      <c r="LLC493"/>
      <c r="LLD493"/>
      <c r="LLE493"/>
      <c r="LLF493"/>
      <c r="LLG493"/>
      <c r="LLH493"/>
      <c r="LLI493"/>
      <c r="LLJ493"/>
      <c r="LLK493"/>
      <c r="LLL493"/>
      <c r="LLM493"/>
      <c r="LLN493"/>
      <c r="LLO493"/>
      <c r="LLP493"/>
      <c r="LLQ493"/>
      <c r="LLR493"/>
      <c r="LLS493"/>
      <c r="LLT493"/>
      <c r="LLU493"/>
      <c r="LLV493"/>
      <c r="LLW493"/>
      <c r="LLX493"/>
      <c r="LLY493"/>
      <c r="LLZ493"/>
      <c r="LMA493"/>
      <c r="LMB493"/>
      <c r="LMC493"/>
      <c r="LMD493"/>
      <c r="LME493"/>
      <c r="LMF493"/>
      <c r="LMG493"/>
      <c r="LMH493"/>
      <c r="LMI493"/>
      <c r="LMJ493"/>
      <c r="LMK493"/>
      <c r="LML493"/>
      <c r="LMM493"/>
      <c r="LMN493"/>
      <c r="LMO493"/>
      <c r="LMP493"/>
      <c r="LMQ493"/>
      <c r="LMR493"/>
      <c r="LMS493"/>
      <c r="LMT493"/>
      <c r="LMU493"/>
      <c r="LMV493"/>
      <c r="LMW493"/>
      <c r="LMX493"/>
      <c r="LMY493"/>
      <c r="LMZ493"/>
      <c r="LNA493"/>
      <c r="LNB493"/>
      <c r="LNC493"/>
      <c r="LND493"/>
      <c r="LNE493"/>
      <c r="LNF493"/>
      <c r="LNG493"/>
      <c r="LNH493"/>
      <c r="LNI493"/>
      <c r="LNJ493"/>
      <c r="LNK493"/>
      <c r="LNL493"/>
      <c r="LNM493"/>
      <c r="LNN493"/>
      <c r="LNO493"/>
      <c r="LNP493"/>
      <c r="LNQ493"/>
      <c r="LNR493"/>
      <c r="LNS493"/>
      <c r="LNT493"/>
      <c r="LNU493"/>
      <c r="LNV493"/>
      <c r="LNW493"/>
      <c r="LNX493"/>
      <c r="LNY493"/>
      <c r="LNZ493"/>
      <c r="LOA493"/>
      <c r="LOB493"/>
      <c r="LOC493"/>
      <c r="LOD493"/>
      <c r="LOE493"/>
      <c r="LOF493"/>
      <c r="LOG493"/>
      <c r="LOH493"/>
      <c r="LOI493"/>
      <c r="LOJ493"/>
      <c r="LOK493"/>
      <c r="LOL493"/>
      <c r="LOM493"/>
      <c r="LON493"/>
      <c r="LOO493"/>
      <c r="LOP493"/>
      <c r="LOQ493"/>
      <c r="LOR493"/>
      <c r="LOS493"/>
      <c r="LOT493"/>
      <c r="LOU493"/>
      <c r="LOV493"/>
      <c r="LOW493"/>
      <c r="LOX493"/>
      <c r="LOY493"/>
      <c r="LOZ493"/>
      <c r="LPA493"/>
      <c r="LPB493"/>
      <c r="LPC493"/>
      <c r="LPD493"/>
      <c r="LPE493"/>
      <c r="LPF493"/>
      <c r="LPG493"/>
      <c r="LPH493"/>
      <c r="LPI493"/>
      <c r="LPJ493"/>
      <c r="LPK493"/>
      <c r="LPL493"/>
      <c r="LPM493"/>
      <c r="LPN493"/>
      <c r="LPO493"/>
      <c r="LPP493"/>
      <c r="LPQ493"/>
      <c r="LPR493"/>
      <c r="LPS493"/>
      <c r="LPT493"/>
      <c r="LPU493"/>
      <c r="LPV493"/>
      <c r="LPW493"/>
      <c r="LPX493"/>
      <c r="LPY493"/>
      <c r="LPZ493"/>
      <c r="LQA493"/>
      <c r="LQB493"/>
      <c r="LQC493"/>
      <c r="LQD493"/>
      <c r="LQE493"/>
      <c r="LQF493"/>
      <c r="LQG493"/>
      <c r="LQH493"/>
      <c r="LQI493"/>
      <c r="LQJ493"/>
      <c r="LQK493"/>
      <c r="LQL493"/>
      <c r="LQM493"/>
      <c r="LQN493"/>
      <c r="LQO493"/>
      <c r="LQP493"/>
      <c r="LQQ493"/>
      <c r="LQR493"/>
      <c r="LQS493"/>
      <c r="LQT493"/>
      <c r="LQU493"/>
      <c r="LQV493"/>
      <c r="LQW493"/>
      <c r="LQX493"/>
      <c r="LQY493"/>
      <c r="LQZ493"/>
      <c r="LRA493"/>
      <c r="LRB493"/>
      <c r="LRC493"/>
      <c r="LRD493"/>
      <c r="LRE493"/>
      <c r="LRF493"/>
      <c r="LRG493"/>
      <c r="LRH493"/>
      <c r="LRI493"/>
      <c r="LRJ493"/>
      <c r="LRK493"/>
      <c r="LRL493"/>
      <c r="LRM493"/>
      <c r="LRN493"/>
      <c r="LRO493"/>
      <c r="LRP493"/>
      <c r="LRQ493"/>
      <c r="LRR493"/>
      <c r="LRS493"/>
      <c r="LRT493"/>
      <c r="LRU493"/>
      <c r="LRV493"/>
      <c r="LRW493"/>
      <c r="LRX493"/>
      <c r="LRY493"/>
      <c r="LRZ493"/>
      <c r="LSA493"/>
      <c r="LSB493"/>
      <c r="LSC493"/>
      <c r="LSD493"/>
      <c r="LSE493"/>
      <c r="LSF493"/>
      <c r="LSG493"/>
      <c r="LSH493"/>
      <c r="LSI493"/>
      <c r="LSJ493"/>
      <c r="LSK493"/>
      <c r="LSL493"/>
      <c r="LSM493"/>
      <c r="LSN493"/>
      <c r="LSO493"/>
      <c r="LSP493"/>
      <c r="LSQ493"/>
      <c r="LSR493"/>
      <c r="LSS493"/>
      <c r="LST493"/>
      <c r="LSU493"/>
      <c r="LSV493"/>
      <c r="LSW493"/>
      <c r="LSX493"/>
      <c r="LSY493"/>
      <c r="LSZ493"/>
      <c r="LTA493"/>
      <c r="LTB493"/>
      <c r="LTC493"/>
      <c r="LTD493"/>
      <c r="LTE493"/>
      <c r="LTF493"/>
      <c r="LTG493"/>
      <c r="LTH493"/>
      <c r="LTI493"/>
      <c r="LTJ493"/>
      <c r="LTK493"/>
      <c r="LTL493"/>
      <c r="LTM493"/>
      <c r="LTN493"/>
      <c r="LTO493"/>
      <c r="LTP493"/>
      <c r="LTQ493"/>
      <c r="LTR493"/>
      <c r="LTS493"/>
      <c r="LTT493"/>
      <c r="LTU493"/>
      <c r="LTV493"/>
      <c r="LTW493"/>
      <c r="LTX493"/>
      <c r="LTY493"/>
      <c r="LTZ493"/>
      <c r="LUA493"/>
      <c r="LUB493"/>
      <c r="LUC493"/>
      <c r="LUD493"/>
      <c r="LUE493"/>
      <c r="LUF493"/>
      <c r="LUG493"/>
      <c r="LUH493"/>
      <c r="LUI493"/>
      <c r="LUJ493"/>
      <c r="LUK493"/>
      <c r="LUL493"/>
      <c r="LUM493"/>
      <c r="LUN493"/>
      <c r="LUO493"/>
      <c r="LUP493"/>
      <c r="LUQ493"/>
      <c r="LUR493"/>
      <c r="LUS493"/>
      <c r="LUT493"/>
      <c r="LUU493"/>
      <c r="LUV493"/>
      <c r="LUW493"/>
      <c r="LUX493"/>
      <c r="LUY493"/>
      <c r="LUZ493"/>
      <c r="LVA493"/>
      <c r="LVB493"/>
      <c r="LVC493"/>
      <c r="LVD493"/>
      <c r="LVE493"/>
      <c r="LVF493"/>
      <c r="LVG493"/>
      <c r="LVH493"/>
      <c r="LVI493"/>
      <c r="LVJ493"/>
      <c r="LVK493"/>
      <c r="LVL493"/>
      <c r="LVM493"/>
      <c r="LVN493"/>
      <c r="LVO493"/>
      <c r="LVP493"/>
      <c r="LVQ493"/>
      <c r="LVR493"/>
      <c r="LVS493"/>
      <c r="LVT493"/>
      <c r="LVU493"/>
      <c r="LVV493"/>
      <c r="LVW493"/>
      <c r="LVX493"/>
      <c r="LVY493"/>
      <c r="LVZ493"/>
      <c r="LWA493"/>
      <c r="LWB493"/>
      <c r="LWC493"/>
      <c r="LWD493"/>
      <c r="LWE493"/>
      <c r="LWF493"/>
      <c r="LWG493"/>
      <c r="LWH493"/>
      <c r="LWI493"/>
      <c r="LWJ493"/>
      <c r="LWK493"/>
      <c r="LWL493"/>
      <c r="LWM493"/>
      <c r="LWN493"/>
      <c r="LWO493"/>
      <c r="LWP493"/>
      <c r="LWQ493"/>
      <c r="LWR493"/>
      <c r="LWS493"/>
      <c r="LWT493"/>
      <c r="LWU493"/>
      <c r="LWV493"/>
      <c r="LWW493"/>
      <c r="LWX493"/>
      <c r="LWY493"/>
      <c r="LWZ493"/>
      <c r="LXA493"/>
      <c r="LXB493"/>
      <c r="LXC493"/>
      <c r="LXD493"/>
      <c r="LXE493"/>
      <c r="LXF493"/>
      <c r="LXG493"/>
      <c r="LXH493"/>
      <c r="LXI493"/>
      <c r="LXJ493"/>
      <c r="LXK493"/>
      <c r="LXL493"/>
      <c r="LXM493"/>
      <c r="LXN493"/>
      <c r="LXO493"/>
      <c r="LXP493"/>
      <c r="LXQ493"/>
      <c r="LXR493"/>
      <c r="LXS493"/>
      <c r="LXT493"/>
      <c r="LXU493"/>
      <c r="LXV493"/>
      <c r="LXW493"/>
      <c r="LXX493"/>
      <c r="LXY493"/>
      <c r="LXZ493"/>
      <c r="LYA493"/>
      <c r="LYB493"/>
      <c r="LYC493"/>
      <c r="LYD493"/>
      <c r="LYE493"/>
      <c r="LYF493"/>
      <c r="LYG493"/>
      <c r="LYH493"/>
      <c r="LYI493"/>
      <c r="LYJ493"/>
      <c r="LYK493"/>
      <c r="LYL493"/>
      <c r="LYM493"/>
      <c r="LYN493"/>
      <c r="LYO493"/>
      <c r="LYP493"/>
      <c r="LYQ493"/>
      <c r="LYR493"/>
      <c r="LYS493"/>
      <c r="LYT493"/>
      <c r="LYU493"/>
      <c r="LYV493"/>
      <c r="LYW493"/>
      <c r="LYX493"/>
      <c r="LYY493"/>
      <c r="LYZ493"/>
      <c r="LZA493"/>
      <c r="LZB493"/>
      <c r="LZC493"/>
      <c r="LZD493"/>
      <c r="LZE493"/>
      <c r="LZF493"/>
      <c r="LZG493"/>
      <c r="LZH493"/>
      <c r="LZI493"/>
      <c r="LZJ493"/>
      <c r="LZK493"/>
      <c r="LZL493"/>
      <c r="LZM493"/>
      <c r="LZN493"/>
      <c r="LZO493"/>
      <c r="LZP493"/>
      <c r="LZQ493"/>
      <c r="LZR493"/>
      <c r="LZS493"/>
      <c r="LZT493"/>
      <c r="LZU493"/>
      <c r="LZV493"/>
      <c r="LZW493"/>
      <c r="LZX493"/>
      <c r="LZY493"/>
      <c r="LZZ493"/>
      <c r="MAA493"/>
      <c r="MAB493"/>
      <c r="MAC493"/>
      <c r="MAD493"/>
      <c r="MAE493"/>
      <c r="MAF493"/>
      <c r="MAG493"/>
      <c r="MAH493"/>
      <c r="MAI493"/>
      <c r="MAJ493"/>
      <c r="MAK493"/>
      <c r="MAL493"/>
      <c r="MAM493"/>
      <c r="MAN493"/>
      <c r="MAO493"/>
      <c r="MAP493"/>
      <c r="MAQ493"/>
      <c r="MAR493"/>
      <c r="MAS493"/>
      <c r="MAT493"/>
      <c r="MAU493"/>
      <c r="MAV493"/>
      <c r="MAW493"/>
      <c r="MAX493"/>
      <c r="MAY493"/>
      <c r="MAZ493"/>
      <c r="MBA493"/>
      <c r="MBB493"/>
      <c r="MBC493"/>
      <c r="MBD493"/>
      <c r="MBE493"/>
      <c r="MBF493"/>
      <c r="MBG493"/>
      <c r="MBH493"/>
      <c r="MBI493"/>
      <c r="MBJ493"/>
      <c r="MBK493"/>
      <c r="MBL493"/>
      <c r="MBM493"/>
      <c r="MBN493"/>
      <c r="MBO493"/>
      <c r="MBP493"/>
      <c r="MBQ493"/>
      <c r="MBR493"/>
      <c r="MBS493"/>
      <c r="MBT493"/>
      <c r="MBU493"/>
      <c r="MBV493"/>
      <c r="MBW493"/>
      <c r="MBX493"/>
      <c r="MBY493"/>
      <c r="MBZ493"/>
      <c r="MCA493"/>
      <c r="MCB493"/>
      <c r="MCC493"/>
      <c r="MCD493"/>
      <c r="MCE493"/>
      <c r="MCF493"/>
      <c r="MCG493"/>
      <c r="MCH493"/>
      <c r="MCI493"/>
      <c r="MCJ493"/>
      <c r="MCK493"/>
      <c r="MCL493"/>
      <c r="MCM493"/>
      <c r="MCN493"/>
      <c r="MCO493"/>
      <c r="MCP493"/>
      <c r="MCQ493"/>
      <c r="MCR493"/>
      <c r="MCS493"/>
      <c r="MCT493"/>
      <c r="MCU493"/>
      <c r="MCV493"/>
      <c r="MCW493"/>
      <c r="MCX493"/>
      <c r="MCY493"/>
      <c r="MCZ493"/>
      <c r="MDA493"/>
      <c r="MDB493"/>
      <c r="MDC493"/>
      <c r="MDD493"/>
      <c r="MDE493"/>
      <c r="MDF493"/>
      <c r="MDG493"/>
      <c r="MDH493"/>
      <c r="MDI493"/>
      <c r="MDJ493"/>
      <c r="MDK493"/>
      <c r="MDL493"/>
      <c r="MDM493"/>
      <c r="MDN493"/>
      <c r="MDO493"/>
      <c r="MDP493"/>
      <c r="MDQ493"/>
      <c r="MDR493"/>
      <c r="MDS493"/>
      <c r="MDT493"/>
      <c r="MDU493"/>
      <c r="MDV493"/>
      <c r="MDW493"/>
      <c r="MDX493"/>
      <c r="MDY493"/>
      <c r="MDZ493"/>
      <c r="MEA493"/>
      <c r="MEB493"/>
      <c r="MEC493"/>
      <c r="MED493"/>
      <c r="MEE493"/>
      <c r="MEF493"/>
      <c r="MEG493"/>
      <c r="MEH493"/>
      <c r="MEI493"/>
      <c r="MEJ493"/>
      <c r="MEK493"/>
      <c r="MEL493"/>
      <c r="MEM493"/>
      <c r="MEN493"/>
      <c r="MEO493"/>
      <c r="MEP493"/>
      <c r="MEQ493"/>
      <c r="MER493"/>
      <c r="MES493"/>
      <c r="MET493"/>
      <c r="MEU493"/>
      <c r="MEV493"/>
      <c r="MEW493"/>
      <c r="MEX493"/>
      <c r="MEY493"/>
      <c r="MEZ493"/>
      <c r="MFA493"/>
      <c r="MFB493"/>
      <c r="MFC493"/>
      <c r="MFD493"/>
      <c r="MFE493"/>
      <c r="MFF493"/>
      <c r="MFG493"/>
      <c r="MFH493"/>
      <c r="MFI493"/>
      <c r="MFJ493"/>
      <c r="MFK493"/>
      <c r="MFL493"/>
      <c r="MFM493"/>
      <c r="MFN493"/>
      <c r="MFO493"/>
      <c r="MFP493"/>
      <c r="MFQ493"/>
      <c r="MFR493"/>
      <c r="MFS493"/>
      <c r="MFT493"/>
      <c r="MFU493"/>
      <c r="MFV493"/>
      <c r="MFW493"/>
      <c r="MFX493"/>
      <c r="MFY493"/>
      <c r="MFZ493"/>
      <c r="MGA493"/>
      <c r="MGB493"/>
      <c r="MGC493"/>
      <c r="MGD493"/>
      <c r="MGE493"/>
      <c r="MGF493"/>
      <c r="MGG493"/>
      <c r="MGH493"/>
      <c r="MGI493"/>
      <c r="MGJ493"/>
      <c r="MGK493"/>
      <c r="MGL493"/>
      <c r="MGM493"/>
      <c r="MGN493"/>
      <c r="MGO493"/>
      <c r="MGP493"/>
      <c r="MGQ493"/>
      <c r="MGR493"/>
      <c r="MGS493"/>
      <c r="MGT493"/>
      <c r="MGU493"/>
      <c r="MGV493"/>
      <c r="MGW493"/>
      <c r="MGX493"/>
      <c r="MGY493"/>
      <c r="MGZ493"/>
      <c r="MHA493"/>
      <c r="MHB493"/>
      <c r="MHC493"/>
      <c r="MHD493"/>
      <c r="MHE493"/>
      <c r="MHF493"/>
      <c r="MHG493"/>
      <c r="MHH493"/>
      <c r="MHI493"/>
      <c r="MHJ493"/>
      <c r="MHK493"/>
      <c r="MHL493"/>
      <c r="MHM493"/>
      <c r="MHN493"/>
      <c r="MHO493"/>
      <c r="MHP493"/>
      <c r="MHQ493"/>
      <c r="MHR493"/>
      <c r="MHS493"/>
      <c r="MHT493"/>
      <c r="MHU493"/>
      <c r="MHV493"/>
      <c r="MHW493"/>
      <c r="MHX493"/>
      <c r="MHY493"/>
      <c r="MHZ493"/>
      <c r="MIA493"/>
      <c r="MIB493"/>
      <c r="MIC493"/>
      <c r="MID493"/>
      <c r="MIE493"/>
      <c r="MIF493"/>
      <c r="MIG493"/>
      <c r="MIH493"/>
      <c r="MII493"/>
      <c r="MIJ493"/>
      <c r="MIK493"/>
      <c r="MIL493"/>
      <c r="MIM493"/>
      <c r="MIN493"/>
      <c r="MIO493"/>
      <c r="MIP493"/>
      <c r="MIQ493"/>
      <c r="MIR493"/>
      <c r="MIS493"/>
      <c r="MIT493"/>
      <c r="MIU493"/>
      <c r="MIV493"/>
      <c r="MIW493"/>
      <c r="MIX493"/>
      <c r="MIY493"/>
      <c r="MIZ493"/>
      <c r="MJA493"/>
      <c r="MJB493"/>
      <c r="MJC493"/>
      <c r="MJD493"/>
      <c r="MJE493"/>
      <c r="MJF493"/>
      <c r="MJG493"/>
      <c r="MJH493"/>
      <c r="MJI493"/>
      <c r="MJJ493"/>
      <c r="MJK493"/>
      <c r="MJL493"/>
      <c r="MJM493"/>
      <c r="MJN493"/>
      <c r="MJO493"/>
      <c r="MJP493"/>
      <c r="MJQ493"/>
      <c r="MJR493"/>
      <c r="MJS493"/>
      <c r="MJT493"/>
      <c r="MJU493"/>
      <c r="MJV493"/>
      <c r="MJW493"/>
      <c r="MJX493"/>
      <c r="MJY493"/>
      <c r="MJZ493"/>
      <c r="MKA493"/>
      <c r="MKB493"/>
      <c r="MKC493"/>
      <c r="MKD493"/>
      <c r="MKE493"/>
      <c r="MKF493"/>
      <c r="MKG493"/>
      <c r="MKH493"/>
      <c r="MKI493"/>
      <c r="MKJ493"/>
      <c r="MKK493"/>
      <c r="MKL493"/>
      <c r="MKM493"/>
      <c r="MKN493"/>
      <c r="MKO493"/>
      <c r="MKP493"/>
      <c r="MKQ493"/>
      <c r="MKR493"/>
      <c r="MKS493"/>
      <c r="MKT493"/>
      <c r="MKU493"/>
      <c r="MKV493"/>
      <c r="MKW493"/>
      <c r="MKX493"/>
      <c r="MKY493"/>
      <c r="MKZ493"/>
      <c r="MLA493"/>
      <c r="MLB493"/>
      <c r="MLC493"/>
      <c r="MLD493"/>
      <c r="MLE493"/>
      <c r="MLF493"/>
      <c r="MLG493"/>
      <c r="MLH493"/>
      <c r="MLI493"/>
      <c r="MLJ493"/>
      <c r="MLK493"/>
      <c r="MLL493"/>
      <c r="MLM493"/>
      <c r="MLN493"/>
      <c r="MLO493"/>
      <c r="MLP493"/>
      <c r="MLQ493"/>
      <c r="MLR493"/>
      <c r="MLS493"/>
      <c r="MLT493"/>
      <c r="MLU493"/>
      <c r="MLV493"/>
      <c r="MLW493"/>
      <c r="MLX493"/>
      <c r="MLY493"/>
      <c r="MLZ493"/>
      <c r="MMA493"/>
      <c r="MMB493"/>
      <c r="MMC493"/>
      <c r="MMD493"/>
      <c r="MME493"/>
      <c r="MMF493"/>
      <c r="MMG493"/>
      <c r="MMH493"/>
      <c r="MMI493"/>
      <c r="MMJ493"/>
      <c r="MMK493"/>
      <c r="MML493"/>
      <c r="MMM493"/>
      <c r="MMN493"/>
      <c r="MMO493"/>
      <c r="MMP493"/>
      <c r="MMQ493"/>
      <c r="MMR493"/>
      <c r="MMS493"/>
      <c r="MMT493"/>
      <c r="MMU493"/>
      <c r="MMV493"/>
      <c r="MMW493"/>
      <c r="MMX493"/>
      <c r="MMY493"/>
      <c r="MMZ493"/>
      <c r="MNA493"/>
      <c r="MNB493"/>
      <c r="MNC493"/>
      <c r="MND493"/>
      <c r="MNE493"/>
      <c r="MNF493"/>
      <c r="MNG493"/>
      <c r="MNH493"/>
      <c r="MNI493"/>
      <c r="MNJ493"/>
      <c r="MNK493"/>
      <c r="MNL493"/>
      <c r="MNM493"/>
      <c r="MNN493"/>
      <c r="MNO493"/>
      <c r="MNP493"/>
      <c r="MNQ493"/>
      <c r="MNR493"/>
      <c r="MNS493"/>
      <c r="MNT493"/>
      <c r="MNU493"/>
      <c r="MNV493"/>
      <c r="MNW493"/>
      <c r="MNX493"/>
      <c r="MNY493"/>
      <c r="MNZ493"/>
      <c r="MOA493"/>
      <c r="MOB493"/>
      <c r="MOC493"/>
      <c r="MOD493"/>
      <c r="MOE493"/>
      <c r="MOF493"/>
      <c r="MOG493"/>
      <c r="MOH493"/>
      <c r="MOI493"/>
      <c r="MOJ493"/>
      <c r="MOK493"/>
      <c r="MOL493"/>
      <c r="MOM493"/>
      <c r="MON493"/>
      <c r="MOO493"/>
      <c r="MOP493"/>
      <c r="MOQ493"/>
      <c r="MOR493"/>
      <c r="MOS493"/>
      <c r="MOT493"/>
      <c r="MOU493"/>
      <c r="MOV493"/>
      <c r="MOW493"/>
      <c r="MOX493"/>
      <c r="MOY493"/>
      <c r="MOZ493"/>
      <c r="MPA493"/>
      <c r="MPB493"/>
      <c r="MPC493"/>
      <c r="MPD493"/>
      <c r="MPE493"/>
      <c r="MPF493"/>
      <c r="MPG493"/>
      <c r="MPH493"/>
      <c r="MPI493"/>
      <c r="MPJ493"/>
      <c r="MPK493"/>
      <c r="MPL493"/>
      <c r="MPM493"/>
      <c r="MPN493"/>
      <c r="MPO493"/>
      <c r="MPP493"/>
      <c r="MPQ493"/>
      <c r="MPR493"/>
      <c r="MPS493"/>
      <c r="MPT493"/>
      <c r="MPU493"/>
      <c r="MPV493"/>
      <c r="MPW493"/>
      <c r="MPX493"/>
      <c r="MPY493"/>
      <c r="MPZ493"/>
      <c r="MQA493"/>
      <c r="MQB493"/>
      <c r="MQC493"/>
      <c r="MQD493"/>
      <c r="MQE493"/>
      <c r="MQF493"/>
      <c r="MQG493"/>
      <c r="MQH493"/>
      <c r="MQI493"/>
      <c r="MQJ493"/>
      <c r="MQK493"/>
      <c r="MQL493"/>
      <c r="MQM493"/>
      <c r="MQN493"/>
      <c r="MQO493"/>
      <c r="MQP493"/>
      <c r="MQQ493"/>
      <c r="MQR493"/>
      <c r="MQS493"/>
      <c r="MQT493"/>
      <c r="MQU493"/>
      <c r="MQV493"/>
      <c r="MQW493"/>
      <c r="MQX493"/>
      <c r="MQY493"/>
      <c r="MQZ493"/>
      <c r="MRA493"/>
      <c r="MRB493"/>
      <c r="MRC493"/>
      <c r="MRD493"/>
      <c r="MRE493"/>
      <c r="MRF493"/>
      <c r="MRG493"/>
      <c r="MRH493"/>
      <c r="MRI493"/>
      <c r="MRJ493"/>
      <c r="MRK493"/>
      <c r="MRL493"/>
      <c r="MRM493"/>
      <c r="MRN493"/>
      <c r="MRO493"/>
      <c r="MRP493"/>
      <c r="MRQ493"/>
      <c r="MRR493"/>
      <c r="MRS493"/>
      <c r="MRT493"/>
      <c r="MRU493"/>
      <c r="MRV493"/>
      <c r="MRW493"/>
      <c r="MRX493"/>
      <c r="MRY493"/>
      <c r="MRZ493"/>
      <c r="MSA493"/>
      <c r="MSB493"/>
      <c r="MSC493"/>
      <c r="MSD493"/>
      <c r="MSE493"/>
      <c r="MSF493"/>
      <c r="MSG493"/>
      <c r="MSH493"/>
      <c r="MSI493"/>
      <c r="MSJ493"/>
      <c r="MSK493"/>
      <c r="MSL493"/>
      <c r="MSM493"/>
      <c r="MSN493"/>
      <c r="MSO493"/>
      <c r="MSP493"/>
      <c r="MSQ493"/>
      <c r="MSR493"/>
      <c r="MSS493"/>
      <c r="MST493"/>
      <c r="MSU493"/>
      <c r="MSV493"/>
      <c r="MSW493"/>
      <c r="MSX493"/>
      <c r="MSY493"/>
      <c r="MSZ493"/>
      <c r="MTA493"/>
      <c r="MTB493"/>
      <c r="MTC493"/>
      <c r="MTD493"/>
      <c r="MTE493"/>
      <c r="MTF493"/>
      <c r="MTG493"/>
      <c r="MTH493"/>
      <c r="MTI493"/>
      <c r="MTJ493"/>
      <c r="MTK493"/>
      <c r="MTL493"/>
      <c r="MTM493"/>
      <c r="MTN493"/>
      <c r="MTO493"/>
      <c r="MTP493"/>
      <c r="MTQ493"/>
      <c r="MTR493"/>
      <c r="MTS493"/>
      <c r="MTT493"/>
      <c r="MTU493"/>
      <c r="MTV493"/>
      <c r="MTW493"/>
      <c r="MTX493"/>
      <c r="MTY493"/>
      <c r="MTZ493"/>
      <c r="MUA493"/>
      <c r="MUB493"/>
      <c r="MUC493"/>
      <c r="MUD493"/>
      <c r="MUE493"/>
      <c r="MUF493"/>
      <c r="MUG493"/>
      <c r="MUH493"/>
      <c r="MUI493"/>
      <c r="MUJ493"/>
      <c r="MUK493"/>
      <c r="MUL493"/>
      <c r="MUM493"/>
      <c r="MUN493"/>
      <c r="MUO493"/>
      <c r="MUP493"/>
      <c r="MUQ493"/>
      <c r="MUR493"/>
      <c r="MUS493"/>
      <c r="MUT493"/>
      <c r="MUU493"/>
      <c r="MUV493"/>
      <c r="MUW493"/>
      <c r="MUX493"/>
      <c r="MUY493"/>
      <c r="MUZ493"/>
      <c r="MVA493"/>
      <c r="MVB493"/>
      <c r="MVC493"/>
      <c r="MVD493"/>
      <c r="MVE493"/>
      <c r="MVF493"/>
      <c r="MVG493"/>
      <c r="MVH493"/>
      <c r="MVI493"/>
      <c r="MVJ493"/>
      <c r="MVK493"/>
      <c r="MVL493"/>
      <c r="MVM493"/>
      <c r="MVN493"/>
      <c r="MVO493"/>
      <c r="MVP493"/>
      <c r="MVQ493"/>
      <c r="MVR493"/>
      <c r="MVS493"/>
      <c r="MVT493"/>
      <c r="MVU493"/>
      <c r="MVV493"/>
      <c r="MVW493"/>
      <c r="MVX493"/>
      <c r="MVY493"/>
      <c r="MVZ493"/>
      <c r="MWA493"/>
      <c r="MWB493"/>
      <c r="MWC493"/>
      <c r="MWD493"/>
      <c r="MWE493"/>
      <c r="MWF493"/>
      <c r="MWG493"/>
      <c r="MWH493"/>
      <c r="MWI493"/>
      <c r="MWJ493"/>
      <c r="MWK493"/>
      <c r="MWL493"/>
      <c r="MWM493"/>
      <c r="MWN493"/>
      <c r="MWO493"/>
      <c r="MWP493"/>
      <c r="MWQ493"/>
      <c r="MWR493"/>
      <c r="MWS493"/>
      <c r="MWT493"/>
      <c r="MWU493"/>
      <c r="MWV493"/>
      <c r="MWW493"/>
      <c r="MWX493"/>
      <c r="MWY493"/>
      <c r="MWZ493"/>
      <c r="MXA493"/>
      <c r="MXB493"/>
      <c r="MXC493"/>
      <c r="MXD493"/>
      <c r="MXE493"/>
      <c r="MXF493"/>
      <c r="MXG493"/>
      <c r="MXH493"/>
      <c r="MXI493"/>
      <c r="MXJ493"/>
      <c r="MXK493"/>
      <c r="MXL493"/>
      <c r="MXM493"/>
      <c r="MXN493"/>
      <c r="MXO493"/>
      <c r="MXP493"/>
      <c r="MXQ493"/>
      <c r="MXR493"/>
      <c r="MXS493"/>
      <c r="MXT493"/>
      <c r="MXU493"/>
      <c r="MXV493"/>
      <c r="MXW493"/>
      <c r="MXX493"/>
      <c r="MXY493"/>
      <c r="MXZ493"/>
      <c r="MYA493"/>
      <c r="MYB493"/>
      <c r="MYC493"/>
      <c r="MYD493"/>
      <c r="MYE493"/>
      <c r="MYF493"/>
      <c r="MYG493"/>
      <c r="MYH493"/>
      <c r="MYI493"/>
      <c r="MYJ493"/>
      <c r="MYK493"/>
      <c r="MYL493"/>
      <c r="MYM493"/>
      <c r="MYN493"/>
      <c r="MYO493"/>
      <c r="MYP493"/>
      <c r="MYQ493"/>
      <c r="MYR493"/>
      <c r="MYS493"/>
      <c r="MYT493"/>
      <c r="MYU493"/>
      <c r="MYV493"/>
      <c r="MYW493"/>
      <c r="MYX493"/>
      <c r="MYY493"/>
      <c r="MYZ493"/>
      <c r="MZA493"/>
      <c r="MZB493"/>
      <c r="MZC493"/>
      <c r="MZD493"/>
      <c r="MZE493"/>
      <c r="MZF493"/>
      <c r="MZG493"/>
      <c r="MZH493"/>
      <c r="MZI493"/>
      <c r="MZJ493"/>
      <c r="MZK493"/>
      <c r="MZL493"/>
      <c r="MZM493"/>
      <c r="MZN493"/>
      <c r="MZO493"/>
      <c r="MZP493"/>
      <c r="MZQ493"/>
      <c r="MZR493"/>
      <c r="MZS493"/>
      <c r="MZT493"/>
      <c r="MZU493"/>
      <c r="MZV493"/>
      <c r="MZW493"/>
      <c r="MZX493"/>
      <c r="MZY493"/>
      <c r="MZZ493"/>
      <c r="NAA493"/>
      <c r="NAB493"/>
      <c r="NAC493"/>
      <c r="NAD493"/>
      <c r="NAE493"/>
      <c r="NAF493"/>
      <c r="NAG493"/>
      <c r="NAH493"/>
      <c r="NAI493"/>
      <c r="NAJ493"/>
      <c r="NAK493"/>
      <c r="NAL493"/>
      <c r="NAM493"/>
      <c r="NAN493"/>
      <c r="NAO493"/>
      <c r="NAP493"/>
      <c r="NAQ493"/>
      <c r="NAR493"/>
      <c r="NAS493"/>
      <c r="NAT493"/>
      <c r="NAU493"/>
      <c r="NAV493"/>
      <c r="NAW493"/>
      <c r="NAX493"/>
      <c r="NAY493"/>
      <c r="NAZ493"/>
      <c r="NBA493"/>
      <c r="NBB493"/>
      <c r="NBC493"/>
      <c r="NBD493"/>
      <c r="NBE493"/>
      <c r="NBF493"/>
      <c r="NBG493"/>
      <c r="NBH493"/>
      <c r="NBI493"/>
      <c r="NBJ493"/>
      <c r="NBK493"/>
      <c r="NBL493"/>
      <c r="NBM493"/>
      <c r="NBN493"/>
      <c r="NBO493"/>
      <c r="NBP493"/>
      <c r="NBQ493"/>
      <c r="NBR493"/>
      <c r="NBS493"/>
      <c r="NBT493"/>
      <c r="NBU493"/>
      <c r="NBV493"/>
      <c r="NBW493"/>
      <c r="NBX493"/>
      <c r="NBY493"/>
      <c r="NBZ493"/>
      <c r="NCA493"/>
      <c r="NCB493"/>
      <c r="NCC493"/>
      <c r="NCD493"/>
      <c r="NCE493"/>
      <c r="NCF493"/>
      <c r="NCG493"/>
      <c r="NCH493"/>
      <c r="NCI493"/>
      <c r="NCJ493"/>
      <c r="NCK493"/>
      <c r="NCL493"/>
      <c r="NCM493"/>
      <c r="NCN493"/>
      <c r="NCO493"/>
      <c r="NCP493"/>
      <c r="NCQ493"/>
      <c r="NCR493"/>
      <c r="NCS493"/>
      <c r="NCT493"/>
      <c r="NCU493"/>
      <c r="NCV493"/>
      <c r="NCW493"/>
      <c r="NCX493"/>
      <c r="NCY493"/>
      <c r="NCZ493"/>
      <c r="NDA493"/>
      <c r="NDB493"/>
      <c r="NDC493"/>
      <c r="NDD493"/>
      <c r="NDE493"/>
      <c r="NDF493"/>
      <c r="NDG493"/>
      <c r="NDH493"/>
      <c r="NDI493"/>
      <c r="NDJ493"/>
      <c r="NDK493"/>
      <c r="NDL493"/>
      <c r="NDM493"/>
      <c r="NDN493"/>
      <c r="NDO493"/>
      <c r="NDP493"/>
      <c r="NDQ493"/>
      <c r="NDR493"/>
      <c r="NDS493"/>
      <c r="NDT493"/>
      <c r="NDU493"/>
      <c r="NDV493"/>
      <c r="NDW493"/>
      <c r="NDX493"/>
      <c r="NDY493"/>
      <c r="NDZ493"/>
      <c r="NEA493"/>
      <c r="NEB493"/>
      <c r="NEC493"/>
      <c r="NED493"/>
      <c r="NEE493"/>
      <c r="NEF493"/>
      <c r="NEG493"/>
      <c r="NEH493"/>
      <c r="NEI493"/>
      <c r="NEJ493"/>
      <c r="NEK493"/>
      <c r="NEL493"/>
      <c r="NEM493"/>
      <c r="NEN493"/>
      <c r="NEO493"/>
      <c r="NEP493"/>
      <c r="NEQ493"/>
      <c r="NER493"/>
      <c r="NES493"/>
      <c r="NET493"/>
      <c r="NEU493"/>
      <c r="NEV493"/>
      <c r="NEW493"/>
      <c r="NEX493"/>
      <c r="NEY493"/>
      <c r="NEZ493"/>
      <c r="NFA493"/>
      <c r="NFB493"/>
      <c r="NFC493"/>
      <c r="NFD493"/>
      <c r="NFE493"/>
      <c r="NFF493"/>
      <c r="NFG493"/>
      <c r="NFH493"/>
      <c r="NFI493"/>
      <c r="NFJ493"/>
      <c r="NFK493"/>
      <c r="NFL493"/>
      <c r="NFM493"/>
      <c r="NFN493"/>
      <c r="NFO493"/>
      <c r="NFP493"/>
      <c r="NFQ493"/>
      <c r="NFR493"/>
      <c r="NFS493"/>
      <c r="NFT493"/>
      <c r="NFU493"/>
      <c r="NFV493"/>
      <c r="NFW493"/>
      <c r="NFX493"/>
      <c r="NFY493"/>
      <c r="NFZ493"/>
      <c r="NGA493"/>
      <c r="NGB493"/>
      <c r="NGC493"/>
      <c r="NGD493"/>
      <c r="NGE493"/>
      <c r="NGF493"/>
      <c r="NGG493"/>
      <c r="NGH493"/>
      <c r="NGI493"/>
      <c r="NGJ493"/>
      <c r="NGK493"/>
      <c r="NGL493"/>
      <c r="NGM493"/>
      <c r="NGN493"/>
      <c r="NGO493"/>
      <c r="NGP493"/>
      <c r="NGQ493"/>
      <c r="NGR493"/>
      <c r="NGS493"/>
      <c r="NGT493"/>
      <c r="NGU493"/>
      <c r="NGV493"/>
      <c r="NGW493"/>
      <c r="NGX493"/>
      <c r="NGY493"/>
      <c r="NGZ493"/>
      <c r="NHA493"/>
      <c r="NHB493"/>
      <c r="NHC493"/>
      <c r="NHD493"/>
      <c r="NHE493"/>
      <c r="NHF493"/>
      <c r="NHG493"/>
      <c r="NHH493"/>
      <c r="NHI493"/>
      <c r="NHJ493"/>
      <c r="NHK493"/>
      <c r="NHL493"/>
      <c r="NHM493"/>
      <c r="NHN493"/>
      <c r="NHO493"/>
      <c r="NHP493"/>
      <c r="NHQ493"/>
      <c r="NHR493"/>
      <c r="NHS493"/>
      <c r="NHT493"/>
      <c r="NHU493"/>
      <c r="NHV493"/>
      <c r="NHW493"/>
      <c r="NHX493"/>
      <c r="NHY493"/>
      <c r="NHZ493"/>
      <c r="NIA493"/>
      <c r="NIB493"/>
      <c r="NIC493"/>
      <c r="NID493"/>
      <c r="NIE493"/>
      <c r="NIF493"/>
      <c r="NIG493"/>
      <c r="NIH493"/>
      <c r="NII493"/>
      <c r="NIJ493"/>
      <c r="NIK493"/>
      <c r="NIL493"/>
      <c r="NIM493"/>
      <c r="NIN493"/>
      <c r="NIO493"/>
      <c r="NIP493"/>
      <c r="NIQ493"/>
      <c r="NIR493"/>
      <c r="NIS493"/>
      <c r="NIT493"/>
      <c r="NIU493"/>
      <c r="NIV493"/>
      <c r="NIW493"/>
      <c r="NIX493"/>
      <c r="NIY493"/>
      <c r="NIZ493"/>
      <c r="NJA493"/>
      <c r="NJB493"/>
      <c r="NJC493"/>
      <c r="NJD493"/>
      <c r="NJE493"/>
      <c r="NJF493"/>
      <c r="NJG493"/>
      <c r="NJH493"/>
      <c r="NJI493"/>
      <c r="NJJ493"/>
      <c r="NJK493"/>
      <c r="NJL493"/>
      <c r="NJM493"/>
      <c r="NJN493"/>
      <c r="NJO493"/>
      <c r="NJP493"/>
      <c r="NJQ493"/>
      <c r="NJR493"/>
      <c r="NJS493"/>
      <c r="NJT493"/>
      <c r="NJU493"/>
      <c r="NJV493"/>
      <c r="NJW493"/>
      <c r="NJX493"/>
      <c r="NJY493"/>
      <c r="NJZ493"/>
      <c r="NKA493"/>
      <c r="NKB493"/>
      <c r="NKC493"/>
      <c r="NKD493"/>
      <c r="NKE493"/>
      <c r="NKF493"/>
      <c r="NKG493"/>
      <c r="NKH493"/>
      <c r="NKI493"/>
      <c r="NKJ493"/>
      <c r="NKK493"/>
      <c r="NKL493"/>
      <c r="NKM493"/>
      <c r="NKN493"/>
      <c r="NKO493"/>
      <c r="NKP493"/>
      <c r="NKQ493"/>
      <c r="NKR493"/>
      <c r="NKS493"/>
      <c r="NKT493"/>
      <c r="NKU493"/>
      <c r="NKV493"/>
      <c r="NKW493"/>
      <c r="NKX493"/>
      <c r="NKY493"/>
      <c r="NKZ493"/>
      <c r="NLA493"/>
      <c r="NLB493"/>
      <c r="NLC493"/>
      <c r="NLD493"/>
      <c r="NLE493"/>
      <c r="NLF493"/>
      <c r="NLG493"/>
      <c r="NLH493"/>
      <c r="NLI493"/>
      <c r="NLJ493"/>
      <c r="NLK493"/>
      <c r="NLL493"/>
      <c r="NLM493"/>
      <c r="NLN493"/>
      <c r="NLO493"/>
      <c r="NLP493"/>
      <c r="NLQ493"/>
      <c r="NLR493"/>
      <c r="NLS493"/>
      <c r="NLT493"/>
      <c r="NLU493"/>
      <c r="NLV493"/>
      <c r="NLW493"/>
      <c r="NLX493"/>
      <c r="NLY493"/>
      <c r="NLZ493"/>
      <c r="NMA493"/>
      <c r="NMB493"/>
      <c r="NMC493"/>
      <c r="NMD493"/>
      <c r="NME493"/>
      <c r="NMF493"/>
      <c r="NMG493"/>
      <c r="NMH493"/>
      <c r="NMI493"/>
      <c r="NMJ493"/>
      <c r="NMK493"/>
      <c r="NML493"/>
      <c r="NMM493"/>
      <c r="NMN493"/>
      <c r="NMO493"/>
      <c r="NMP493"/>
      <c r="NMQ493"/>
      <c r="NMR493"/>
      <c r="NMS493"/>
      <c r="NMT493"/>
      <c r="NMU493"/>
      <c r="NMV493"/>
      <c r="NMW493"/>
      <c r="NMX493"/>
      <c r="NMY493"/>
      <c r="NMZ493"/>
      <c r="NNA493"/>
      <c r="NNB493"/>
      <c r="NNC493"/>
      <c r="NND493"/>
      <c r="NNE493"/>
      <c r="NNF493"/>
      <c r="NNG493"/>
      <c r="NNH493"/>
      <c r="NNI493"/>
      <c r="NNJ493"/>
      <c r="NNK493"/>
      <c r="NNL493"/>
      <c r="NNM493"/>
      <c r="NNN493"/>
      <c r="NNO493"/>
      <c r="NNP493"/>
      <c r="NNQ493"/>
      <c r="NNR493"/>
      <c r="NNS493"/>
      <c r="NNT493"/>
      <c r="NNU493"/>
      <c r="NNV493"/>
      <c r="NNW493"/>
      <c r="NNX493"/>
      <c r="NNY493"/>
      <c r="NNZ493"/>
      <c r="NOA493"/>
      <c r="NOB493"/>
      <c r="NOC493"/>
      <c r="NOD493"/>
      <c r="NOE493"/>
      <c r="NOF493"/>
      <c r="NOG493"/>
      <c r="NOH493"/>
      <c r="NOI493"/>
      <c r="NOJ493"/>
      <c r="NOK493"/>
      <c r="NOL493"/>
      <c r="NOM493"/>
      <c r="NON493"/>
      <c r="NOO493"/>
      <c r="NOP493"/>
      <c r="NOQ493"/>
      <c r="NOR493"/>
      <c r="NOS493"/>
      <c r="NOT493"/>
      <c r="NOU493"/>
      <c r="NOV493"/>
      <c r="NOW493"/>
      <c r="NOX493"/>
      <c r="NOY493"/>
      <c r="NOZ493"/>
      <c r="NPA493"/>
      <c r="NPB493"/>
      <c r="NPC493"/>
      <c r="NPD493"/>
      <c r="NPE493"/>
      <c r="NPF493"/>
      <c r="NPG493"/>
      <c r="NPH493"/>
      <c r="NPI493"/>
      <c r="NPJ493"/>
      <c r="NPK493"/>
      <c r="NPL493"/>
      <c r="NPM493"/>
      <c r="NPN493"/>
      <c r="NPO493"/>
      <c r="NPP493"/>
      <c r="NPQ493"/>
      <c r="NPR493"/>
      <c r="NPS493"/>
      <c r="NPT493"/>
      <c r="NPU493"/>
      <c r="NPV493"/>
      <c r="NPW493"/>
      <c r="NPX493"/>
      <c r="NPY493"/>
      <c r="NPZ493"/>
      <c r="NQA493"/>
      <c r="NQB493"/>
      <c r="NQC493"/>
      <c r="NQD493"/>
      <c r="NQE493"/>
      <c r="NQF493"/>
      <c r="NQG493"/>
      <c r="NQH493"/>
      <c r="NQI493"/>
      <c r="NQJ493"/>
      <c r="NQK493"/>
      <c r="NQL493"/>
      <c r="NQM493"/>
      <c r="NQN493"/>
      <c r="NQO493"/>
      <c r="NQP493"/>
      <c r="NQQ493"/>
      <c r="NQR493"/>
      <c r="NQS493"/>
      <c r="NQT493"/>
      <c r="NQU493"/>
      <c r="NQV493"/>
      <c r="NQW493"/>
      <c r="NQX493"/>
      <c r="NQY493"/>
      <c r="NQZ493"/>
      <c r="NRA493"/>
      <c r="NRB493"/>
      <c r="NRC493"/>
      <c r="NRD493"/>
      <c r="NRE493"/>
      <c r="NRF493"/>
      <c r="NRG493"/>
      <c r="NRH493"/>
      <c r="NRI493"/>
      <c r="NRJ493"/>
      <c r="NRK493"/>
      <c r="NRL493"/>
      <c r="NRM493"/>
      <c r="NRN493"/>
      <c r="NRO493"/>
      <c r="NRP493"/>
      <c r="NRQ493"/>
      <c r="NRR493"/>
      <c r="NRS493"/>
      <c r="NRT493"/>
      <c r="NRU493"/>
      <c r="NRV493"/>
      <c r="NRW493"/>
      <c r="NRX493"/>
      <c r="NRY493"/>
      <c r="NRZ493"/>
      <c r="NSA493"/>
      <c r="NSB493"/>
      <c r="NSC493"/>
      <c r="NSD493"/>
      <c r="NSE493"/>
      <c r="NSF493"/>
      <c r="NSG493"/>
      <c r="NSH493"/>
      <c r="NSI493"/>
      <c r="NSJ493"/>
      <c r="NSK493"/>
      <c r="NSL493"/>
      <c r="NSM493"/>
      <c r="NSN493"/>
      <c r="NSO493"/>
      <c r="NSP493"/>
      <c r="NSQ493"/>
      <c r="NSR493"/>
      <c r="NSS493"/>
      <c r="NST493"/>
      <c r="NSU493"/>
      <c r="NSV493"/>
      <c r="NSW493"/>
      <c r="NSX493"/>
      <c r="NSY493"/>
      <c r="NSZ493"/>
      <c r="NTA493"/>
      <c r="NTB493"/>
      <c r="NTC493"/>
      <c r="NTD493"/>
      <c r="NTE493"/>
      <c r="NTF493"/>
      <c r="NTG493"/>
      <c r="NTH493"/>
      <c r="NTI493"/>
      <c r="NTJ493"/>
      <c r="NTK493"/>
      <c r="NTL493"/>
      <c r="NTM493"/>
      <c r="NTN493"/>
      <c r="NTO493"/>
      <c r="NTP493"/>
      <c r="NTQ493"/>
      <c r="NTR493"/>
      <c r="NTS493"/>
      <c r="NTT493"/>
      <c r="NTU493"/>
      <c r="NTV493"/>
      <c r="NTW493"/>
      <c r="NTX493"/>
      <c r="NTY493"/>
      <c r="NTZ493"/>
      <c r="NUA493"/>
      <c r="NUB493"/>
      <c r="NUC493"/>
      <c r="NUD493"/>
      <c r="NUE493"/>
      <c r="NUF493"/>
      <c r="NUG493"/>
      <c r="NUH493"/>
      <c r="NUI493"/>
      <c r="NUJ493"/>
      <c r="NUK493"/>
      <c r="NUL493"/>
      <c r="NUM493"/>
      <c r="NUN493"/>
      <c r="NUO493"/>
      <c r="NUP493"/>
      <c r="NUQ493"/>
      <c r="NUR493"/>
      <c r="NUS493"/>
      <c r="NUT493"/>
      <c r="NUU493"/>
      <c r="NUV493"/>
      <c r="NUW493"/>
      <c r="NUX493"/>
      <c r="NUY493"/>
      <c r="NUZ493"/>
      <c r="NVA493"/>
      <c r="NVB493"/>
      <c r="NVC493"/>
      <c r="NVD493"/>
      <c r="NVE493"/>
      <c r="NVF493"/>
      <c r="NVG493"/>
      <c r="NVH493"/>
      <c r="NVI493"/>
      <c r="NVJ493"/>
      <c r="NVK493"/>
      <c r="NVL493"/>
      <c r="NVM493"/>
      <c r="NVN493"/>
      <c r="NVO493"/>
      <c r="NVP493"/>
      <c r="NVQ493"/>
      <c r="NVR493"/>
      <c r="NVS493"/>
      <c r="NVT493"/>
      <c r="NVU493"/>
      <c r="NVV493"/>
      <c r="NVW493"/>
      <c r="NVX493"/>
      <c r="NVY493"/>
      <c r="NVZ493"/>
      <c r="NWA493"/>
      <c r="NWB493"/>
      <c r="NWC493"/>
      <c r="NWD493"/>
      <c r="NWE493"/>
      <c r="NWF493"/>
      <c r="NWG493"/>
      <c r="NWH493"/>
      <c r="NWI493"/>
      <c r="NWJ493"/>
      <c r="NWK493"/>
      <c r="NWL493"/>
      <c r="NWM493"/>
      <c r="NWN493"/>
      <c r="NWO493"/>
      <c r="NWP493"/>
      <c r="NWQ493"/>
      <c r="NWR493"/>
      <c r="NWS493"/>
      <c r="NWT493"/>
      <c r="NWU493"/>
      <c r="NWV493"/>
      <c r="NWW493"/>
      <c r="NWX493"/>
      <c r="NWY493"/>
      <c r="NWZ493"/>
      <c r="NXA493"/>
      <c r="NXB493"/>
      <c r="NXC493"/>
      <c r="NXD493"/>
      <c r="NXE493"/>
      <c r="NXF493"/>
      <c r="NXG493"/>
      <c r="NXH493"/>
      <c r="NXI493"/>
      <c r="NXJ493"/>
      <c r="NXK493"/>
      <c r="NXL493"/>
      <c r="NXM493"/>
      <c r="NXN493"/>
      <c r="NXO493"/>
      <c r="NXP493"/>
      <c r="NXQ493"/>
      <c r="NXR493"/>
      <c r="NXS493"/>
      <c r="NXT493"/>
      <c r="NXU493"/>
      <c r="NXV493"/>
      <c r="NXW493"/>
      <c r="NXX493"/>
      <c r="NXY493"/>
      <c r="NXZ493"/>
      <c r="NYA493"/>
      <c r="NYB493"/>
      <c r="NYC493"/>
      <c r="NYD493"/>
      <c r="NYE493"/>
      <c r="NYF493"/>
      <c r="NYG493"/>
      <c r="NYH493"/>
      <c r="NYI493"/>
      <c r="NYJ493"/>
      <c r="NYK493"/>
      <c r="NYL493"/>
      <c r="NYM493"/>
      <c r="NYN493"/>
      <c r="NYO493"/>
      <c r="NYP493"/>
      <c r="NYQ493"/>
      <c r="NYR493"/>
      <c r="NYS493"/>
      <c r="NYT493"/>
      <c r="NYU493"/>
      <c r="NYV493"/>
      <c r="NYW493"/>
      <c r="NYX493"/>
      <c r="NYY493"/>
      <c r="NYZ493"/>
      <c r="NZA493"/>
      <c r="NZB493"/>
      <c r="NZC493"/>
      <c r="NZD493"/>
      <c r="NZE493"/>
      <c r="NZF493"/>
      <c r="NZG493"/>
      <c r="NZH493"/>
      <c r="NZI493"/>
      <c r="NZJ493"/>
      <c r="NZK493"/>
      <c r="NZL493"/>
      <c r="NZM493"/>
      <c r="NZN493"/>
      <c r="NZO493"/>
      <c r="NZP493"/>
      <c r="NZQ493"/>
      <c r="NZR493"/>
      <c r="NZS493"/>
      <c r="NZT493"/>
      <c r="NZU493"/>
      <c r="NZV493"/>
      <c r="NZW493"/>
      <c r="NZX493"/>
      <c r="NZY493"/>
      <c r="NZZ493"/>
      <c r="OAA493"/>
      <c r="OAB493"/>
      <c r="OAC493"/>
      <c r="OAD493"/>
      <c r="OAE493"/>
      <c r="OAF493"/>
      <c r="OAG493"/>
      <c r="OAH493"/>
      <c r="OAI493"/>
      <c r="OAJ493"/>
      <c r="OAK493"/>
      <c r="OAL493"/>
      <c r="OAM493"/>
      <c r="OAN493"/>
      <c r="OAO493"/>
      <c r="OAP493"/>
      <c r="OAQ493"/>
      <c r="OAR493"/>
      <c r="OAS493"/>
      <c r="OAT493"/>
      <c r="OAU493"/>
      <c r="OAV493"/>
      <c r="OAW493"/>
      <c r="OAX493"/>
      <c r="OAY493"/>
      <c r="OAZ493"/>
      <c r="OBA493"/>
      <c r="OBB493"/>
      <c r="OBC493"/>
      <c r="OBD493"/>
      <c r="OBE493"/>
      <c r="OBF493"/>
      <c r="OBG493"/>
      <c r="OBH493"/>
      <c r="OBI493"/>
      <c r="OBJ493"/>
      <c r="OBK493"/>
      <c r="OBL493"/>
      <c r="OBM493"/>
      <c r="OBN493"/>
      <c r="OBO493"/>
      <c r="OBP493"/>
      <c r="OBQ493"/>
      <c r="OBR493"/>
      <c r="OBS493"/>
      <c r="OBT493"/>
      <c r="OBU493"/>
      <c r="OBV493"/>
      <c r="OBW493"/>
      <c r="OBX493"/>
      <c r="OBY493"/>
      <c r="OBZ493"/>
      <c r="OCA493"/>
      <c r="OCB493"/>
      <c r="OCC493"/>
      <c r="OCD493"/>
      <c r="OCE493"/>
      <c r="OCF493"/>
      <c r="OCG493"/>
      <c r="OCH493"/>
      <c r="OCI493"/>
      <c r="OCJ493"/>
      <c r="OCK493"/>
      <c r="OCL493"/>
      <c r="OCM493"/>
      <c r="OCN493"/>
      <c r="OCO493"/>
      <c r="OCP493"/>
      <c r="OCQ493"/>
      <c r="OCR493"/>
      <c r="OCS493"/>
      <c r="OCT493"/>
      <c r="OCU493"/>
      <c r="OCV493"/>
      <c r="OCW493"/>
      <c r="OCX493"/>
      <c r="OCY493"/>
      <c r="OCZ493"/>
      <c r="ODA493"/>
      <c r="ODB493"/>
      <c r="ODC493"/>
      <c r="ODD493"/>
      <c r="ODE493"/>
      <c r="ODF493"/>
      <c r="ODG493"/>
      <c r="ODH493"/>
      <c r="ODI493"/>
      <c r="ODJ493"/>
      <c r="ODK493"/>
      <c r="ODL493"/>
      <c r="ODM493"/>
      <c r="ODN493"/>
      <c r="ODO493"/>
      <c r="ODP493"/>
      <c r="ODQ493"/>
      <c r="ODR493"/>
      <c r="ODS493"/>
      <c r="ODT493"/>
      <c r="ODU493"/>
      <c r="ODV493"/>
      <c r="ODW493"/>
      <c r="ODX493"/>
      <c r="ODY493"/>
      <c r="ODZ493"/>
      <c r="OEA493"/>
      <c r="OEB493"/>
      <c r="OEC493"/>
      <c r="OED493"/>
      <c r="OEE493"/>
      <c r="OEF493"/>
      <c r="OEG493"/>
      <c r="OEH493"/>
      <c r="OEI493"/>
      <c r="OEJ493"/>
      <c r="OEK493"/>
      <c r="OEL493"/>
      <c r="OEM493"/>
      <c r="OEN493"/>
      <c r="OEO493"/>
      <c r="OEP493"/>
      <c r="OEQ493"/>
      <c r="OER493"/>
      <c r="OES493"/>
      <c r="OET493"/>
      <c r="OEU493"/>
      <c r="OEV493"/>
      <c r="OEW493"/>
      <c r="OEX493"/>
      <c r="OEY493"/>
      <c r="OEZ493"/>
      <c r="OFA493"/>
      <c r="OFB493"/>
      <c r="OFC493"/>
      <c r="OFD493"/>
      <c r="OFE493"/>
      <c r="OFF493"/>
      <c r="OFG493"/>
      <c r="OFH493"/>
      <c r="OFI493"/>
      <c r="OFJ493"/>
      <c r="OFK493"/>
      <c r="OFL493"/>
      <c r="OFM493"/>
      <c r="OFN493"/>
      <c r="OFO493"/>
      <c r="OFP493"/>
      <c r="OFQ493"/>
      <c r="OFR493"/>
      <c r="OFS493"/>
      <c r="OFT493"/>
      <c r="OFU493"/>
      <c r="OFV493"/>
      <c r="OFW493"/>
      <c r="OFX493"/>
      <c r="OFY493"/>
      <c r="OFZ493"/>
      <c r="OGA493"/>
      <c r="OGB493"/>
      <c r="OGC493"/>
      <c r="OGD493"/>
      <c r="OGE493"/>
      <c r="OGF493"/>
      <c r="OGG493"/>
      <c r="OGH493"/>
      <c r="OGI493"/>
      <c r="OGJ493"/>
      <c r="OGK493"/>
      <c r="OGL493"/>
      <c r="OGM493"/>
      <c r="OGN493"/>
      <c r="OGO493"/>
      <c r="OGP493"/>
      <c r="OGQ493"/>
      <c r="OGR493"/>
      <c r="OGS493"/>
      <c r="OGT493"/>
      <c r="OGU493"/>
      <c r="OGV493"/>
      <c r="OGW493"/>
      <c r="OGX493"/>
      <c r="OGY493"/>
      <c r="OGZ493"/>
      <c r="OHA493"/>
      <c r="OHB493"/>
      <c r="OHC493"/>
      <c r="OHD493"/>
      <c r="OHE493"/>
      <c r="OHF493"/>
      <c r="OHG493"/>
      <c r="OHH493"/>
      <c r="OHI493"/>
      <c r="OHJ493"/>
      <c r="OHK493"/>
      <c r="OHL493"/>
      <c r="OHM493"/>
      <c r="OHN493"/>
      <c r="OHO493"/>
      <c r="OHP493"/>
      <c r="OHQ493"/>
      <c r="OHR493"/>
      <c r="OHS493"/>
      <c r="OHT493"/>
      <c r="OHU493"/>
      <c r="OHV493"/>
      <c r="OHW493"/>
      <c r="OHX493"/>
      <c r="OHY493"/>
      <c r="OHZ493"/>
      <c r="OIA493"/>
      <c r="OIB493"/>
      <c r="OIC493"/>
      <c r="OID493"/>
      <c r="OIE493"/>
      <c r="OIF493"/>
      <c r="OIG493"/>
      <c r="OIH493"/>
      <c r="OII493"/>
      <c r="OIJ493"/>
      <c r="OIK493"/>
      <c r="OIL493"/>
      <c r="OIM493"/>
      <c r="OIN493"/>
      <c r="OIO493"/>
      <c r="OIP493"/>
      <c r="OIQ493"/>
      <c r="OIR493"/>
      <c r="OIS493"/>
      <c r="OIT493"/>
      <c r="OIU493"/>
      <c r="OIV493"/>
      <c r="OIW493"/>
      <c r="OIX493"/>
      <c r="OIY493"/>
      <c r="OIZ493"/>
      <c r="OJA493"/>
      <c r="OJB493"/>
      <c r="OJC493"/>
      <c r="OJD493"/>
      <c r="OJE493"/>
      <c r="OJF493"/>
      <c r="OJG493"/>
      <c r="OJH493"/>
      <c r="OJI493"/>
      <c r="OJJ493"/>
      <c r="OJK493"/>
      <c r="OJL493"/>
      <c r="OJM493"/>
      <c r="OJN493"/>
      <c r="OJO493"/>
      <c r="OJP493"/>
      <c r="OJQ493"/>
      <c r="OJR493"/>
      <c r="OJS493"/>
      <c r="OJT493"/>
      <c r="OJU493"/>
      <c r="OJV493"/>
      <c r="OJW493"/>
      <c r="OJX493"/>
      <c r="OJY493"/>
      <c r="OJZ493"/>
      <c r="OKA493"/>
      <c r="OKB493"/>
      <c r="OKC493"/>
      <c r="OKD493"/>
      <c r="OKE493"/>
      <c r="OKF493"/>
      <c r="OKG493"/>
      <c r="OKH493"/>
      <c r="OKI493"/>
      <c r="OKJ493"/>
      <c r="OKK493"/>
      <c r="OKL493"/>
      <c r="OKM493"/>
      <c r="OKN493"/>
      <c r="OKO493"/>
      <c r="OKP493"/>
      <c r="OKQ493"/>
      <c r="OKR493"/>
      <c r="OKS493"/>
      <c r="OKT493"/>
      <c r="OKU493"/>
      <c r="OKV493"/>
      <c r="OKW493"/>
      <c r="OKX493"/>
      <c r="OKY493"/>
      <c r="OKZ493"/>
      <c r="OLA493"/>
      <c r="OLB493"/>
      <c r="OLC493"/>
      <c r="OLD493"/>
      <c r="OLE493"/>
      <c r="OLF493"/>
      <c r="OLG493"/>
      <c r="OLH493"/>
      <c r="OLI493"/>
      <c r="OLJ493"/>
      <c r="OLK493"/>
      <c r="OLL493"/>
      <c r="OLM493"/>
      <c r="OLN493"/>
      <c r="OLO493"/>
      <c r="OLP493"/>
      <c r="OLQ493"/>
      <c r="OLR493"/>
      <c r="OLS493"/>
      <c r="OLT493"/>
      <c r="OLU493"/>
      <c r="OLV493"/>
      <c r="OLW493"/>
      <c r="OLX493"/>
      <c r="OLY493"/>
      <c r="OLZ493"/>
      <c r="OMA493"/>
      <c r="OMB493"/>
      <c r="OMC493"/>
      <c r="OMD493"/>
      <c r="OME493"/>
      <c r="OMF493"/>
      <c r="OMG493"/>
      <c r="OMH493"/>
      <c r="OMI493"/>
      <c r="OMJ493"/>
      <c r="OMK493"/>
      <c r="OML493"/>
      <c r="OMM493"/>
      <c r="OMN493"/>
      <c r="OMO493"/>
      <c r="OMP493"/>
      <c r="OMQ493"/>
      <c r="OMR493"/>
      <c r="OMS493"/>
      <c r="OMT493"/>
      <c r="OMU493"/>
      <c r="OMV493"/>
      <c r="OMW493"/>
      <c r="OMX493"/>
      <c r="OMY493"/>
      <c r="OMZ493"/>
      <c r="ONA493"/>
      <c r="ONB493"/>
      <c r="ONC493"/>
      <c r="OND493"/>
      <c r="ONE493"/>
      <c r="ONF493"/>
      <c r="ONG493"/>
      <c r="ONH493"/>
      <c r="ONI493"/>
      <c r="ONJ493"/>
      <c r="ONK493"/>
      <c r="ONL493"/>
      <c r="ONM493"/>
      <c r="ONN493"/>
      <c r="ONO493"/>
      <c r="ONP493"/>
      <c r="ONQ493"/>
      <c r="ONR493"/>
      <c r="ONS493"/>
      <c r="ONT493"/>
      <c r="ONU493"/>
      <c r="ONV493"/>
      <c r="ONW493"/>
      <c r="ONX493"/>
      <c r="ONY493"/>
      <c r="ONZ493"/>
      <c r="OOA493"/>
      <c r="OOB493"/>
      <c r="OOC493"/>
      <c r="OOD493"/>
      <c r="OOE493"/>
      <c r="OOF493"/>
      <c r="OOG493"/>
      <c r="OOH493"/>
      <c r="OOI493"/>
      <c r="OOJ493"/>
      <c r="OOK493"/>
      <c r="OOL493"/>
      <c r="OOM493"/>
      <c r="OON493"/>
      <c r="OOO493"/>
      <c r="OOP493"/>
      <c r="OOQ493"/>
      <c r="OOR493"/>
      <c r="OOS493"/>
      <c r="OOT493"/>
      <c r="OOU493"/>
      <c r="OOV493"/>
      <c r="OOW493"/>
      <c r="OOX493"/>
      <c r="OOY493"/>
      <c r="OOZ493"/>
      <c r="OPA493"/>
      <c r="OPB493"/>
      <c r="OPC493"/>
      <c r="OPD493"/>
      <c r="OPE493"/>
      <c r="OPF493"/>
      <c r="OPG493"/>
      <c r="OPH493"/>
      <c r="OPI493"/>
      <c r="OPJ493"/>
      <c r="OPK493"/>
      <c r="OPL493"/>
      <c r="OPM493"/>
      <c r="OPN493"/>
      <c r="OPO493"/>
      <c r="OPP493"/>
      <c r="OPQ493"/>
      <c r="OPR493"/>
      <c r="OPS493"/>
      <c r="OPT493"/>
      <c r="OPU493"/>
      <c r="OPV493"/>
      <c r="OPW493"/>
      <c r="OPX493"/>
      <c r="OPY493"/>
      <c r="OPZ493"/>
      <c r="OQA493"/>
      <c r="OQB493"/>
      <c r="OQC493"/>
      <c r="OQD493"/>
      <c r="OQE493"/>
      <c r="OQF493"/>
      <c r="OQG493"/>
      <c r="OQH493"/>
      <c r="OQI493"/>
      <c r="OQJ493"/>
      <c r="OQK493"/>
      <c r="OQL493"/>
      <c r="OQM493"/>
      <c r="OQN493"/>
      <c r="OQO493"/>
      <c r="OQP493"/>
      <c r="OQQ493"/>
      <c r="OQR493"/>
      <c r="OQS493"/>
      <c r="OQT493"/>
      <c r="OQU493"/>
      <c r="OQV493"/>
      <c r="OQW493"/>
      <c r="OQX493"/>
      <c r="OQY493"/>
      <c r="OQZ493"/>
      <c r="ORA493"/>
      <c r="ORB493"/>
      <c r="ORC493"/>
      <c r="ORD493"/>
      <c r="ORE493"/>
      <c r="ORF493"/>
      <c r="ORG493"/>
      <c r="ORH493"/>
      <c r="ORI493"/>
      <c r="ORJ493"/>
      <c r="ORK493"/>
      <c r="ORL493"/>
      <c r="ORM493"/>
      <c r="ORN493"/>
      <c r="ORO493"/>
      <c r="ORP493"/>
      <c r="ORQ493"/>
      <c r="ORR493"/>
      <c r="ORS493"/>
      <c r="ORT493"/>
      <c r="ORU493"/>
      <c r="ORV493"/>
      <c r="ORW493"/>
      <c r="ORX493"/>
      <c r="ORY493"/>
      <c r="ORZ493"/>
      <c r="OSA493"/>
      <c r="OSB493"/>
      <c r="OSC493"/>
      <c r="OSD493"/>
      <c r="OSE493"/>
      <c r="OSF493"/>
      <c r="OSG493"/>
      <c r="OSH493"/>
      <c r="OSI493"/>
      <c r="OSJ493"/>
      <c r="OSK493"/>
      <c r="OSL493"/>
      <c r="OSM493"/>
      <c r="OSN493"/>
      <c r="OSO493"/>
      <c r="OSP493"/>
      <c r="OSQ493"/>
      <c r="OSR493"/>
      <c r="OSS493"/>
      <c r="OST493"/>
      <c r="OSU493"/>
      <c r="OSV493"/>
      <c r="OSW493"/>
      <c r="OSX493"/>
      <c r="OSY493"/>
      <c r="OSZ493"/>
      <c r="OTA493"/>
      <c r="OTB493"/>
      <c r="OTC493"/>
      <c r="OTD493"/>
      <c r="OTE493"/>
      <c r="OTF493"/>
      <c r="OTG493"/>
      <c r="OTH493"/>
      <c r="OTI493"/>
      <c r="OTJ493"/>
      <c r="OTK493"/>
      <c r="OTL493"/>
      <c r="OTM493"/>
      <c r="OTN493"/>
      <c r="OTO493"/>
      <c r="OTP493"/>
      <c r="OTQ493"/>
      <c r="OTR493"/>
      <c r="OTS493"/>
      <c r="OTT493"/>
      <c r="OTU493"/>
      <c r="OTV493"/>
      <c r="OTW493"/>
      <c r="OTX493"/>
      <c r="OTY493"/>
      <c r="OTZ493"/>
      <c r="OUA493"/>
      <c r="OUB493"/>
      <c r="OUC493"/>
      <c r="OUD493"/>
      <c r="OUE493"/>
      <c r="OUF493"/>
      <c r="OUG493"/>
      <c r="OUH493"/>
      <c r="OUI493"/>
      <c r="OUJ493"/>
      <c r="OUK493"/>
      <c r="OUL493"/>
      <c r="OUM493"/>
      <c r="OUN493"/>
      <c r="OUO493"/>
      <c r="OUP493"/>
      <c r="OUQ493"/>
      <c r="OUR493"/>
      <c r="OUS493"/>
      <c r="OUT493"/>
      <c r="OUU493"/>
      <c r="OUV493"/>
      <c r="OUW493"/>
      <c r="OUX493"/>
      <c r="OUY493"/>
      <c r="OUZ493"/>
      <c r="OVA493"/>
      <c r="OVB493"/>
      <c r="OVC493"/>
      <c r="OVD493"/>
      <c r="OVE493"/>
      <c r="OVF493"/>
      <c r="OVG493"/>
      <c r="OVH493"/>
      <c r="OVI493"/>
      <c r="OVJ493"/>
      <c r="OVK493"/>
      <c r="OVL493"/>
      <c r="OVM493"/>
      <c r="OVN493"/>
      <c r="OVO493"/>
      <c r="OVP493"/>
      <c r="OVQ493"/>
      <c r="OVR493"/>
      <c r="OVS493"/>
      <c r="OVT493"/>
      <c r="OVU493"/>
      <c r="OVV493"/>
      <c r="OVW493"/>
      <c r="OVX493"/>
      <c r="OVY493"/>
      <c r="OVZ493"/>
      <c r="OWA493"/>
      <c r="OWB493"/>
      <c r="OWC493"/>
      <c r="OWD493"/>
      <c r="OWE493"/>
      <c r="OWF493"/>
      <c r="OWG493"/>
      <c r="OWH493"/>
      <c r="OWI493"/>
      <c r="OWJ493"/>
      <c r="OWK493"/>
      <c r="OWL493"/>
      <c r="OWM493"/>
      <c r="OWN493"/>
      <c r="OWO493"/>
      <c r="OWP493"/>
      <c r="OWQ493"/>
      <c r="OWR493"/>
      <c r="OWS493"/>
      <c r="OWT493"/>
      <c r="OWU493"/>
      <c r="OWV493"/>
      <c r="OWW493"/>
      <c r="OWX493"/>
      <c r="OWY493"/>
      <c r="OWZ493"/>
      <c r="OXA493"/>
      <c r="OXB493"/>
      <c r="OXC493"/>
      <c r="OXD493"/>
      <c r="OXE493"/>
      <c r="OXF493"/>
      <c r="OXG493"/>
      <c r="OXH493"/>
      <c r="OXI493"/>
      <c r="OXJ493"/>
      <c r="OXK493"/>
      <c r="OXL493"/>
      <c r="OXM493"/>
      <c r="OXN493"/>
      <c r="OXO493"/>
      <c r="OXP493"/>
      <c r="OXQ493"/>
      <c r="OXR493"/>
      <c r="OXS493"/>
      <c r="OXT493"/>
      <c r="OXU493"/>
      <c r="OXV493"/>
      <c r="OXW493"/>
      <c r="OXX493"/>
      <c r="OXY493"/>
      <c r="OXZ493"/>
      <c r="OYA493"/>
      <c r="OYB493"/>
      <c r="OYC493"/>
      <c r="OYD493"/>
      <c r="OYE493"/>
      <c r="OYF493"/>
      <c r="OYG493"/>
      <c r="OYH493"/>
      <c r="OYI493"/>
      <c r="OYJ493"/>
      <c r="OYK493"/>
      <c r="OYL493"/>
      <c r="OYM493"/>
      <c r="OYN493"/>
      <c r="OYO493"/>
      <c r="OYP493"/>
      <c r="OYQ493"/>
      <c r="OYR493"/>
      <c r="OYS493"/>
      <c r="OYT493"/>
      <c r="OYU493"/>
      <c r="OYV493"/>
      <c r="OYW493"/>
      <c r="OYX493"/>
      <c r="OYY493"/>
      <c r="OYZ493"/>
      <c r="OZA493"/>
      <c r="OZB493"/>
      <c r="OZC493"/>
      <c r="OZD493"/>
      <c r="OZE493"/>
      <c r="OZF493"/>
      <c r="OZG493"/>
      <c r="OZH493"/>
      <c r="OZI493"/>
      <c r="OZJ493"/>
      <c r="OZK493"/>
      <c r="OZL493"/>
      <c r="OZM493"/>
      <c r="OZN493"/>
      <c r="OZO493"/>
      <c r="OZP493"/>
      <c r="OZQ493"/>
      <c r="OZR493"/>
      <c r="OZS493"/>
      <c r="OZT493"/>
      <c r="OZU493"/>
      <c r="OZV493"/>
      <c r="OZW493"/>
      <c r="OZX493"/>
      <c r="OZY493"/>
      <c r="OZZ493"/>
      <c r="PAA493"/>
      <c r="PAB493"/>
      <c r="PAC493"/>
      <c r="PAD493"/>
      <c r="PAE493"/>
      <c r="PAF493"/>
      <c r="PAG493"/>
      <c r="PAH493"/>
      <c r="PAI493"/>
      <c r="PAJ493"/>
      <c r="PAK493"/>
      <c r="PAL493"/>
      <c r="PAM493"/>
      <c r="PAN493"/>
      <c r="PAO493"/>
      <c r="PAP493"/>
      <c r="PAQ493"/>
      <c r="PAR493"/>
      <c r="PAS493"/>
      <c r="PAT493"/>
      <c r="PAU493"/>
      <c r="PAV493"/>
      <c r="PAW493"/>
      <c r="PAX493"/>
      <c r="PAY493"/>
      <c r="PAZ493"/>
      <c r="PBA493"/>
      <c r="PBB493"/>
      <c r="PBC493"/>
      <c r="PBD493"/>
      <c r="PBE493"/>
      <c r="PBF493"/>
      <c r="PBG493"/>
      <c r="PBH493"/>
      <c r="PBI493"/>
      <c r="PBJ493"/>
      <c r="PBK493"/>
      <c r="PBL493"/>
      <c r="PBM493"/>
      <c r="PBN493"/>
      <c r="PBO493"/>
      <c r="PBP493"/>
      <c r="PBQ493"/>
      <c r="PBR493"/>
      <c r="PBS493"/>
      <c r="PBT493"/>
      <c r="PBU493"/>
      <c r="PBV493"/>
      <c r="PBW493"/>
      <c r="PBX493"/>
      <c r="PBY493"/>
      <c r="PBZ493"/>
      <c r="PCA493"/>
      <c r="PCB493"/>
      <c r="PCC493"/>
      <c r="PCD493"/>
      <c r="PCE493"/>
      <c r="PCF493"/>
      <c r="PCG493"/>
      <c r="PCH493"/>
      <c r="PCI493"/>
      <c r="PCJ493"/>
      <c r="PCK493"/>
      <c r="PCL493"/>
      <c r="PCM493"/>
      <c r="PCN493"/>
      <c r="PCO493"/>
      <c r="PCP493"/>
      <c r="PCQ493"/>
      <c r="PCR493"/>
      <c r="PCS493"/>
      <c r="PCT493"/>
      <c r="PCU493"/>
      <c r="PCV493"/>
      <c r="PCW493"/>
      <c r="PCX493"/>
      <c r="PCY493"/>
      <c r="PCZ493"/>
      <c r="PDA493"/>
      <c r="PDB493"/>
      <c r="PDC493"/>
      <c r="PDD493"/>
      <c r="PDE493"/>
      <c r="PDF493"/>
      <c r="PDG493"/>
      <c r="PDH493"/>
      <c r="PDI493"/>
      <c r="PDJ493"/>
      <c r="PDK493"/>
      <c r="PDL493"/>
      <c r="PDM493"/>
      <c r="PDN493"/>
      <c r="PDO493"/>
      <c r="PDP493"/>
      <c r="PDQ493"/>
      <c r="PDR493"/>
      <c r="PDS493"/>
      <c r="PDT493"/>
      <c r="PDU493"/>
      <c r="PDV493"/>
      <c r="PDW493"/>
      <c r="PDX493"/>
      <c r="PDY493"/>
      <c r="PDZ493"/>
      <c r="PEA493"/>
      <c r="PEB493"/>
      <c r="PEC493"/>
      <c r="PED493"/>
      <c r="PEE493"/>
      <c r="PEF493"/>
      <c r="PEG493"/>
      <c r="PEH493"/>
      <c r="PEI493"/>
      <c r="PEJ493"/>
      <c r="PEK493"/>
      <c r="PEL493"/>
      <c r="PEM493"/>
      <c r="PEN493"/>
      <c r="PEO493"/>
      <c r="PEP493"/>
      <c r="PEQ493"/>
      <c r="PER493"/>
      <c r="PES493"/>
      <c r="PET493"/>
      <c r="PEU493"/>
      <c r="PEV493"/>
      <c r="PEW493"/>
      <c r="PEX493"/>
      <c r="PEY493"/>
      <c r="PEZ493"/>
      <c r="PFA493"/>
      <c r="PFB493"/>
      <c r="PFC493"/>
      <c r="PFD493"/>
      <c r="PFE493"/>
      <c r="PFF493"/>
      <c r="PFG493"/>
      <c r="PFH493"/>
      <c r="PFI493"/>
      <c r="PFJ493"/>
      <c r="PFK493"/>
      <c r="PFL493"/>
      <c r="PFM493"/>
      <c r="PFN493"/>
      <c r="PFO493"/>
      <c r="PFP493"/>
      <c r="PFQ493"/>
      <c r="PFR493"/>
      <c r="PFS493"/>
      <c r="PFT493"/>
      <c r="PFU493"/>
      <c r="PFV493"/>
      <c r="PFW493"/>
      <c r="PFX493"/>
      <c r="PFY493"/>
      <c r="PFZ493"/>
      <c r="PGA493"/>
      <c r="PGB493"/>
      <c r="PGC493"/>
      <c r="PGD493"/>
      <c r="PGE493"/>
      <c r="PGF493"/>
      <c r="PGG493"/>
      <c r="PGH493"/>
      <c r="PGI493"/>
      <c r="PGJ493"/>
      <c r="PGK493"/>
      <c r="PGL493"/>
      <c r="PGM493"/>
      <c r="PGN493"/>
      <c r="PGO493"/>
      <c r="PGP493"/>
      <c r="PGQ493"/>
      <c r="PGR493"/>
      <c r="PGS493"/>
      <c r="PGT493"/>
      <c r="PGU493"/>
      <c r="PGV493"/>
      <c r="PGW493"/>
      <c r="PGX493"/>
      <c r="PGY493"/>
      <c r="PGZ493"/>
      <c r="PHA493"/>
      <c r="PHB493"/>
      <c r="PHC493"/>
      <c r="PHD493"/>
      <c r="PHE493"/>
      <c r="PHF493"/>
      <c r="PHG493"/>
      <c r="PHH493"/>
      <c r="PHI493"/>
      <c r="PHJ493"/>
      <c r="PHK493"/>
      <c r="PHL493"/>
      <c r="PHM493"/>
      <c r="PHN493"/>
      <c r="PHO493"/>
      <c r="PHP493"/>
      <c r="PHQ493"/>
      <c r="PHR493"/>
      <c r="PHS493"/>
      <c r="PHT493"/>
      <c r="PHU493"/>
      <c r="PHV493"/>
      <c r="PHW493"/>
      <c r="PHX493"/>
      <c r="PHY493"/>
      <c r="PHZ493"/>
      <c r="PIA493"/>
      <c r="PIB493"/>
      <c r="PIC493"/>
      <c r="PID493"/>
      <c r="PIE493"/>
      <c r="PIF493"/>
      <c r="PIG493"/>
      <c r="PIH493"/>
      <c r="PII493"/>
      <c r="PIJ493"/>
      <c r="PIK493"/>
      <c r="PIL493"/>
      <c r="PIM493"/>
      <c r="PIN493"/>
      <c r="PIO493"/>
      <c r="PIP493"/>
      <c r="PIQ493"/>
      <c r="PIR493"/>
      <c r="PIS493"/>
      <c r="PIT493"/>
      <c r="PIU493"/>
      <c r="PIV493"/>
      <c r="PIW493"/>
      <c r="PIX493"/>
      <c r="PIY493"/>
      <c r="PIZ493"/>
      <c r="PJA493"/>
      <c r="PJB493"/>
      <c r="PJC493"/>
      <c r="PJD493"/>
      <c r="PJE493"/>
      <c r="PJF493"/>
      <c r="PJG493"/>
      <c r="PJH493"/>
      <c r="PJI493"/>
      <c r="PJJ493"/>
      <c r="PJK493"/>
      <c r="PJL493"/>
      <c r="PJM493"/>
      <c r="PJN493"/>
      <c r="PJO493"/>
      <c r="PJP493"/>
      <c r="PJQ493"/>
      <c r="PJR493"/>
      <c r="PJS493"/>
      <c r="PJT493"/>
      <c r="PJU493"/>
      <c r="PJV493"/>
      <c r="PJW493"/>
      <c r="PJX493"/>
      <c r="PJY493"/>
      <c r="PJZ493"/>
      <c r="PKA493"/>
      <c r="PKB493"/>
      <c r="PKC493"/>
      <c r="PKD493"/>
      <c r="PKE493"/>
      <c r="PKF493"/>
      <c r="PKG493"/>
      <c r="PKH493"/>
      <c r="PKI493"/>
      <c r="PKJ493"/>
      <c r="PKK493"/>
      <c r="PKL493"/>
      <c r="PKM493"/>
      <c r="PKN493"/>
      <c r="PKO493"/>
      <c r="PKP493"/>
      <c r="PKQ493"/>
      <c r="PKR493"/>
      <c r="PKS493"/>
      <c r="PKT493"/>
      <c r="PKU493"/>
      <c r="PKV493"/>
      <c r="PKW493"/>
      <c r="PKX493"/>
      <c r="PKY493"/>
      <c r="PKZ493"/>
      <c r="PLA493"/>
      <c r="PLB493"/>
      <c r="PLC493"/>
      <c r="PLD493"/>
      <c r="PLE493"/>
      <c r="PLF493"/>
      <c r="PLG493"/>
      <c r="PLH493"/>
      <c r="PLI493"/>
      <c r="PLJ493"/>
      <c r="PLK493"/>
      <c r="PLL493"/>
      <c r="PLM493"/>
      <c r="PLN493"/>
      <c r="PLO493"/>
      <c r="PLP493"/>
      <c r="PLQ493"/>
      <c r="PLR493"/>
      <c r="PLS493"/>
      <c r="PLT493"/>
      <c r="PLU493"/>
      <c r="PLV493"/>
      <c r="PLW493"/>
      <c r="PLX493"/>
      <c r="PLY493"/>
      <c r="PLZ493"/>
      <c r="PMA493"/>
      <c r="PMB493"/>
      <c r="PMC493"/>
      <c r="PMD493"/>
      <c r="PME493"/>
      <c r="PMF493"/>
      <c r="PMG493"/>
      <c r="PMH493"/>
      <c r="PMI493"/>
      <c r="PMJ493"/>
      <c r="PMK493"/>
      <c r="PML493"/>
      <c r="PMM493"/>
      <c r="PMN493"/>
      <c r="PMO493"/>
      <c r="PMP493"/>
      <c r="PMQ493"/>
      <c r="PMR493"/>
      <c r="PMS493"/>
      <c r="PMT493"/>
      <c r="PMU493"/>
      <c r="PMV493"/>
      <c r="PMW493"/>
      <c r="PMX493"/>
      <c r="PMY493"/>
      <c r="PMZ493"/>
      <c r="PNA493"/>
      <c r="PNB493"/>
      <c r="PNC493"/>
      <c r="PND493"/>
      <c r="PNE493"/>
      <c r="PNF493"/>
      <c r="PNG493"/>
      <c r="PNH493"/>
      <c r="PNI493"/>
      <c r="PNJ493"/>
      <c r="PNK493"/>
      <c r="PNL493"/>
      <c r="PNM493"/>
      <c r="PNN493"/>
      <c r="PNO493"/>
      <c r="PNP493"/>
      <c r="PNQ493"/>
      <c r="PNR493"/>
      <c r="PNS493"/>
      <c r="PNT493"/>
      <c r="PNU493"/>
      <c r="PNV493"/>
      <c r="PNW493"/>
      <c r="PNX493"/>
      <c r="PNY493"/>
      <c r="PNZ493"/>
      <c r="POA493"/>
      <c r="POB493"/>
      <c r="POC493"/>
      <c r="POD493"/>
      <c r="POE493"/>
      <c r="POF493"/>
      <c r="POG493"/>
      <c r="POH493"/>
      <c r="POI493"/>
      <c r="POJ493"/>
      <c r="POK493"/>
      <c r="POL493"/>
      <c r="POM493"/>
      <c r="PON493"/>
      <c r="POO493"/>
      <c r="POP493"/>
      <c r="POQ493"/>
      <c r="POR493"/>
      <c r="POS493"/>
      <c r="POT493"/>
      <c r="POU493"/>
      <c r="POV493"/>
      <c r="POW493"/>
      <c r="POX493"/>
      <c r="POY493"/>
      <c r="POZ493"/>
      <c r="PPA493"/>
      <c r="PPB493"/>
      <c r="PPC493"/>
      <c r="PPD493"/>
      <c r="PPE493"/>
      <c r="PPF493"/>
      <c r="PPG493"/>
      <c r="PPH493"/>
      <c r="PPI493"/>
      <c r="PPJ493"/>
      <c r="PPK493"/>
      <c r="PPL493"/>
      <c r="PPM493"/>
      <c r="PPN493"/>
      <c r="PPO493"/>
      <c r="PPP493"/>
      <c r="PPQ493"/>
      <c r="PPR493"/>
      <c r="PPS493"/>
      <c r="PPT493"/>
      <c r="PPU493"/>
      <c r="PPV493"/>
      <c r="PPW493"/>
      <c r="PPX493"/>
      <c r="PPY493"/>
      <c r="PPZ493"/>
      <c r="PQA493"/>
      <c r="PQB493"/>
      <c r="PQC493"/>
      <c r="PQD493"/>
      <c r="PQE493"/>
      <c r="PQF493"/>
      <c r="PQG493"/>
      <c r="PQH493"/>
      <c r="PQI493"/>
      <c r="PQJ493"/>
      <c r="PQK493"/>
      <c r="PQL493"/>
      <c r="PQM493"/>
      <c r="PQN493"/>
      <c r="PQO493"/>
      <c r="PQP493"/>
      <c r="PQQ493"/>
      <c r="PQR493"/>
      <c r="PQS493"/>
      <c r="PQT493"/>
      <c r="PQU493"/>
      <c r="PQV493"/>
      <c r="PQW493"/>
      <c r="PQX493"/>
      <c r="PQY493"/>
      <c r="PQZ493"/>
      <c r="PRA493"/>
      <c r="PRB493"/>
      <c r="PRC493"/>
      <c r="PRD493"/>
      <c r="PRE493"/>
      <c r="PRF493"/>
      <c r="PRG493"/>
      <c r="PRH493"/>
      <c r="PRI493"/>
      <c r="PRJ493"/>
      <c r="PRK493"/>
      <c r="PRL493"/>
      <c r="PRM493"/>
      <c r="PRN493"/>
      <c r="PRO493"/>
      <c r="PRP493"/>
      <c r="PRQ493"/>
      <c r="PRR493"/>
      <c r="PRS493"/>
      <c r="PRT493"/>
      <c r="PRU493"/>
      <c r="PRV493"/>
      <c r="PRW493"/>
      <c r="PRX493"/>
      <c r="PRY493"/>
      <c r="PRZ493"/>
      <c r="PSA493"/>
      <c r="PSB493"/>
      <c r="PSC493"/>
      <c r="PSD493"/>
      <c r="PSE493"/>
      <c r="PSF493"/>
      <c r="PSG493"/>
      <c r="PSH493"/>
      <c r="PSI493"/>
      <c r="PSJ493"/>
      <c r="PSK493"/>
      <c r="PSL493"/>
      <c r="PSM493"/>
      <c r="PSN493"/>
      <c r="PSO493"/>
      <c r="PSP493"/>
      <c r="PSQ493"/>
      <c r="PSR493"/>
      <c r="PSS493"/>
      <c r="PST493"/>
      <c r="PSU493"/>
      <c r="PSV493"/>
      <c r="PSW493"/>
      <c r="PSX493"/>
      <c r="PSY493"/>
      <c r="PSZ493"/>
      <c r="PTA493"/>
      <c r="PTB493"/>
      <c r="PTC493"/>
      <c r="PTD493"/>
      <c r="PTE493"/>
      <c r="PTF493"/>
      <c r="PTG493"/>
      <c r="PTH493"/>
      <c r="PTI493"/>
      <c r="PTJ493"/>
      <c r="PTK493"/>
      <c r="PTL493"/>
      <c r="PTM493"/>
      <c r="PTN493"/>
      <c r="PTO493"/>
      <c r="PTP493"/>
      <c r="PTQ493"/>
      <c r="PTR493"/>
      <c r="PTS493"/>
      <c r="PTT493"/>
      <c r="PTU493"/>
      <c r="PTV493"/>
      <c r="PTW493"/>
      <c r="PTX493"/>
      <c r="PTY493"/>
      <c r="PTZ493"/>
      <c r="PUA493"/>
      <c r="PUB493"/>
      <c r="PUC493"/>
      <c r="PUD493"/>
      <c r="PUE493"/>
      <c r="PUF493"/>
      <c r="PUG493"/>
      <c r="PUH493"/>
      <c r="PUI493"/>
      <c r="PUJ493"/>
      <c r="PUK493"/>
      <c r="PUL493"/>
      <c r="PUM493"/>
      <c r="PUN493"/>
      <c r="PUO493"/>
      <c r="PUP493"/>
      <c r="PUQ493"/>
      <c r="PUR493"/>
      <c r="PUS493"/>
      <c r="PUT493"/>
      <c r="PUU493"/>
      <c r="PUV493"/>
      <c r="PUW493"/>
      <c r="PUX493"/>
      <c r="PUY493"/>
      <c r="PUZ493"/>
      <c r="PVA493"/>
      <c r="PVB493"/>
      <c r="PVC493"/>
      <c r="PVD493"/>
      <c r="PVE493"/>
      <c r="PVF493"/>
      <c r="PVG493"/>
      <c r="PVH493"/>
      <c r="PVI493"/>
      <c r="PVJ493"/>
      <c r="PVK493"/>
      <c r="PVL493"/>
      <c r="PVM493"/>
      <c r="PVN493"/>
      <c r="PVO493"/>
      <c r="PVP493"/>
      <c r="PVQ493"/>
      <c r="PVR493"/>
      <c r="PVS493"/>
      <c r="PVT493"/>
      <c r="PVU493"/>
      <c r="PVV493"/>
      <c r="PVW493"/>
      <c r="PVX493"/>
      <c r="PVY493"/>
      <c r="PVZ493"/>
      <c r="PWA493"/>
      <c r="PWB493"/>
      <c r="PWC493"/>
      <c r="PWD493"/>
      <c r="PWE493"/>
      <c r="PWF493"/>
      <c r="PWG493"/>
      <c r="PWH493"/>
      <c r="PWI493"/>
      <c r="PWJ493"/>
      <c r="PWK493"/>
      <c r="PWL493"/>
      <c r="PWM493"/>
      <c r="PWN493"/>
      <c r="PWO493"/>
      <c r="PWP493"/>
      <c r="PWQ493"/>
      <c r="PWR493"/>
      <c r="PWS493"/>
      <c r="PWT493"/>
      <c r="PWU493"/>
      <c r="PWV493"/>
      <c r="PWW493"/>
      <c r="PWX493"/>
      <c r="PWY493"/>
      <c r="PWZ493"/>
      <c r="PXA493"/>
      <c r="PXB493"/>
      <c r="PXC493"/>
      <c r="PXD493"/>
      <c r="PXE493"/>
      <c r="PXF493"/>
      <c r="PXG493"/>
      <c r="PXH493"/>
      <c r="PXI493"/>
      <c r="PXJ493"/>
      <c r="PXK493"/>
      <c r="PXL493"/>
      <c r="PXM493"/>
      <c r="PXN493"/>
      <c r="PXO493"/>
      <c r="PXP493"/>
      <c r="PXQ493"/>
      <c r="PXR493"/>
      <c r="PXS493"/>
      <c r="PXT493"/>
      <c r="PXU493"/>
      <c r="PXV493"/>
      <c r="PXW493"/>
      <c r="PXX493"/>
      <c r="PXY493"/>
      <c r="PXZ493"/>
      <c r="PYA493"/>
      <c r="PYB493"/>
      <c r="PYC493"/>
      <c r="PYD493"/>
      <c r="PYE493"/>
      <c r="PYF493"/>
      <c r="PYG493"/>
      <c r="PYH493"/>
      <c r="PYI493"/>
      <c r="PYJ493"/>
      <c r="PYK493"/>
      <c r="PYL493"/>
      <c r="PYM493"/>
      <c r="PYN493"/>
      <c r="PYO493"/>
      <c r="PYP493"/>
      <c r="PYQ493"/>
      <c r="PYR493"/>
      <c r="PYS493"/>
      <c r="PYT493"/>
      <c r="PYU493"/>
      <c r="PYV493"/>
      <c r="PYW493"/>
      <c r="PYX493"/>
      <c r="PYY493"/>
      <c r="PYZ493"/>
      <c r="PZA493"/>
      <c r="PZB493"/>
      <c r="PZC493"/>
      <c r="PZD493"/>
      <c r="PZE493"/>
      <c r="PZF493"/>
      <c r="PZG493"/>
      <c r="PZH493"/>
      <c r="PZI493"/>
      <c r="PZJ493"/>
      <c r="PZK493"/>
      <c r="PZL493"/>
      <c r="PZM493"/>
      <c r="PZN493"/>
      <c r="PZO493"/>
      <c r="PZP493"/>
      <c r="PZQ493"/>
      <c r="PZR493"/>
      <c r="PZS493"/>
      <c r="PZT493"/>
      <c r="PZU493"/>
      <c r="PZV493"/>
      <c r="PZW493"/>
      <c r="PZX493"/>
      <c r="PZY493"/>
      <c r="PZZ493"/>
      <c r="QAA493"/>
      <c r="QAB493"/>
      <c r="QAC493"/>
      <c r="QAD493"/>
      <c r="QAE493"/>
      <c r="QAF493"/>
      <c r="QAG493"/>
      <c r="QAH493"/>
      <c r="QAI493"/>
      <c r="QAJ493"/>
      <c r="QAK493"/>
      <c r="QAL493"/>
      <c r="QAM493"/>
      <c r="QAN493"/>
      <c r="QAO493"/>
      <c r="QAP493"/>
      <c r="QAQ493"/>
      <c r="QAR493"/>
      <c r="QAS493"/>
      <c r="QAT493"/>
      <c r="QAU493"/>
      <c r="QAV493"/>
      <c r="QAW493"/>
      <c r="QAX493"/>
      <c r="QAY493"/>
      <c r="QAZ493"/>
      <c r="QBA493"/>
      <c r="QBB493"/>
      <c r="QBC493"/>
      <c r="QBD493"/>
      <c r="QBE493"/>
      <c r="QBF493"/>
      <c r="QBG493"/>
      <c r="QBH493"/>
      <c r="QBI493"/>
      <c r="QBJ493"/>
      <c r="QBK493"/>
      <c r="QBL493"/>
      <c r="QBM493"/>
      <c r="QBN493"/>
      <c r="QBO493"/>
      <c r="QBP493"/>
      <c r="QBQ493"/>
      <c r="QBR493"/>
      <c r="QBS493"/>
      <c r="QBT493"/>
      <c r="QBU493"/>
      <c r="QBV493"/>
      <c r="QBW493"/>
      <c r="QBX493"/>
      <c r="QBY493"/>
      <c r="QBZ493"/>
      <c r="QCA493"/>
      <c r="QCB493"/>
      <c r="QCC493"/>
      <c r="QCD493"/>
      <c r="QCE493"/>
      <c r="QCF493"/>
      <c r="QCG493"/>
      <c r="QCH493"/>
      <c r="QCI493"/>
      <c r="QCJ493"/>
      <c r="QCK493"/>
      <c r="QCL493"/>
      <c r="QCM493"/>
      <c r="QCN493"/>
      <c r="QCO493"/>
      <c r="QCP493"/>
      <c r="QCQ493"/>
      <c r="QCR493"/>
      <c r="QCS493"/>
      <c r="QCT493"/>
      <c r="QCU493"/>
      <c r="QCV493"/>
      <c r="QCW493"/>
      <c r="QCX493"/>
      <c r="QCY493"/>
      <c r="QCZ493"/>
      <c r="QDA493"/>
      <c r="QDB493"/>
      <c r="QDC493"/>
      <c r="QDD493"/>
      <c r="QDE493"/>
      <c r="QDF493"/>
      <c r="QDG493"/>
      <c r="QDH493"/>
      <c r="QDI493"/>
      <c r="QDJ493"/>
      <c r="QDK493"/>
      <c r="QDL493"/>
      <c r="QDM493"/>
      <c r="QDN493"/>
      <c r="QDO493"/>
      <c r="QDP493"/>
      <c r="QDQ493"/>
      <c r="QDR493"/>
      <c r="QDS493"/>
      <c r="QDT493"/>
      <c r="QDU493"/>
      <c r="QDV493"/>
      <c r="QDW493"/>
      <c r="QDX493"/>
      <c r="QDY493"/>
      <c r="QDZ493"/>
      <c r="QEA493"/>
      <c r="QEB493"/>
      <c r="QEC493"/>
      <c r="QED493"/>
      <c r="QEE493"/>
      <c r="QEF493"/>
      <c r="QEG493"/>
      <c r="QEH493"/>
      <c r="QEI493"/>
      <c r="QEJ493"/>
      <c r="QEK493"/>
      <c r="QEL493"/>
      <c r="QEM493"/>
      <c r="QEN493"/>
      <c r="QEO493"/>
      <c r="QEP493"/>
      <c r="QEQ493"/>
      <c r="QER493"/>
      <c r="QES493"/>
      <c r="QET493"/>
      <c r="QEU493"/>
      <c r="QEV493"/>
      <c r="QEW493"/>
      <c r="QEX493"/>
      <c r="QEY493"/>
      <c r="QEZ493"/>
      <c r="QFA493"/>
      <c r="QFB493"/>
      <c r="QFC493"/>
      <c r="QFD493"/>
      <c r="QFE493"/>
      <c r="QFF493"/>
      <c r="QFG493"/>
      <c r="QFH493"/>
      <c r="QFI493"/>
      <c r="QFJ493"/>
      <c r="QFK493"/>
      <c r="QFL493"/>
      <c r="QFM493"/>
      <c r="QFN493"/>
      <c r="QFO493"/>
      <c r="QFP493"/>
      <c r="QFQ493"/>
      <c r="QFR493"/>
      <c r="QFS493"/>
      <c r="QFT493"/>
      <c r="QFU493"/>
      <c r="QFV493"/>
      <c r="QFW493"/>
      <c r="QFX493"/>
      <c r="QFY493"/>
      <c r="QFZ493"/>
      <c r="QGA493"/>
      <c r="QGB493"/>
      <c r="QGC493"/>
      <c r="QGD493"/>
      <c r="QGE493"/>
      <c r="QGF493"/>
      <c r="QGG493"/>
      <c r="QGH493"/>
      <c r="QGI493"/>
      <c r="QGJ493"/>
      <c r="QGK493"/>
      <c r="QGL493"/>
      <c r="QGM493"/>
      <c r="QGN493"/>
      <c r="QGO493"/>
      <c r="QGP493"/>
      <c r="QGQ493"/>
      <c r="QGR493"/>
      <c r="QGS493"/>
      <c r="QGT493"/>
      <c r="QGU493"/>
      <c r="QGV493"/>
      <c r="QGW493"/>
      <c r="QGX493"/>
      <c r="QGY493"/>
      <c r="QGZ493"/>
      <c r="QHA493"/>
      <c r="QHB493"/>
      <c r="QHC493"/>
      <c r="QHD493"/>
      <c r="QHE493"/>
      <c r="QHF493"/>
      <c r="QHG493"/>
      <c r="QHH493"/>
      <c r="QHI493"/>
      <c r="QHJ493"/>
      <c r="QHK493"/>
      <c r="QHL493"/>
      <c r="QHM493"/>
      <c r="QHN493"/>
      <c r="QHO493"/>
      <c r="QHP493"/>
      <c r="QHQ493"/>
      <c r="QHR493"/>
      <c r="QHS493"/>
      <c r="QHT493"/>
      <c r="QHU493"/>
      <c r="QHV493"/>
      <c r="QHW493"/>
      <c r="QHX493"/>
      <c r="QHY493"/>
      <c r="QHZ493"/>
      <c r="QIA493"/>
      <c r="QIB493"/>
      <c r="QIC493"/>
      <c r="QID493"/>
      <c r="QIE493"/>
      <c r="QIF493"/>
      <c r="QIG493"/>
      <c r="QIH493"/>
      <c r="QII493"/>
      <c r="QIJ493"/>
      <c r="QIK493"/>
      <c r="QIL493"/>
      <c r="QIM493"/>
      <c r="QIN493"/>
      <c r="QIO493"/>
      <c r="QIP493"/>
      <c r="QIQ493"/>
      <c r="QIR493"/>
      <c r="QIS493"/>
      <c r="QIT493"/>
      <c r="QIU493"/>
      <c r="QIV493"/>
      <c r="QIW493"/>
      <c r="QIX493"/>
      <c r="QIY493"/>
      <c r="QIZ493"/>
      <c r="QJA493"/>
      <c r="QJB493"/>
      <c r="QJC493"/>
      <c r="QJD493"/>
      <c r="QJE493"/>
      <c r="QJF493"/>
      <c r="QJG493"/>
      <c r="QJH493"/>
      <c r="QJI493"/>
      <c r="QJJ493"/>
      <c r="QJK493"/>
      <c r="QJL493"/>
      <c r="QJM493"/>
      <c r="QJN493"/>
      <c r="QJO493"/>
      <c r="QJP493"/>
      <c r="QJQ493"/>
      <c r="QJR493"/>
      <c r="QJS493"/>
      <c r="QJT493"/>
      <c r="QJU493"/>
      <c r="QJV493"/>
      <c r="QJW493"/>
      <c r="QJX493"/>
      <c r="QJY493"/>
      <c r="QJZ493"/>
      <c r="QKA493"/>
      <c r="QKB493"/>
      <c r="QKC493"/>
      <c r="QKD493"/>
      <c r="QKE493"/>
      <c r="QKF493"/>
      <c r="QKG493"/>
      <c r="QKH493"/>
      <c r="QKI493"/>
      <c r="QKJ493"/>
      <c r="QKK493"/>
      <c r="QKL493"/>
      <c r="QKM493"/>
      <c r="QKN493"/>
      <c r="QKO493"/>
      <c r="QKP493"/>
      <c r="QKQ493"/>
      <c r="QKR493"/>
      <c r="QKS493"/>
      <c r="QKT493"/>
      <c r="QKU493"/>
      <c r="QKV493"/>
      <c r="QKW493"/>
      <c r="QKX493"/>
      <c r="QKY493"/>
      <c r="QKZ493"/>
      <c r="QLA493"/>
      <c r="QLB493"/>
      <c r="QLC493"/>
      <c r="QLD493"/>
      <c r="QLE493"/>
      <c r="QLF493"/>
      <c r="QLG493"/>
      <c r="QLH493"/>
      <c r="QLI493"/>
      <c r="QLJ493"/>
      <c r="QLK493"/>
      <c r="QLL493"/>
      <c r="QLM493"/>
      <c r="QLN493"/>
      <c r="QLO493"/>
      <c r="QLP493"/>
      <c r="QLQ493"/>
      <c r="QLR493"/>
      <c r="QLS493"/>
      <c r="QLT493"/>
      <c r="QLU493"/>
      <c r="QLV493"/>
      <c r="QLW493"/>
      <c r="QLX493"/>
      <c r="QLY493"/>
      <c r="QLZ493"/>
      <c r="QMA493"/>
      <c r="QMB493"/>
      <c r="QMC493"/>
      <c r="QMD493"/>
      <c r="QME493"/>
      <c r="QMF493"/>
      <c r="QMG493"/>
      <c r="QMH493"/>
      <c r="QMI493"/>
      <c r="QMJ493"/>
      <c r="QMK493"/>
      <c r="QML493"/>
      <c r="QMM493"/>
      <c r="QMN493"/>
      <c r="QMO493"/>
      <c r="QMP493"/>
      <c r="QMQ493"/>
      <c r="QMR493"/>
      <c r="QMS493"/>
      <c r="QMT493"/>
      <c r="QMU493"/>
      <c r="QMV493"/>
      <c r="QMW493"/>
      <c r="QMX493"/>
      <c r="QMY493"/>
      <c r="QMZ493"/>
      <c r="QNA493"/>
      <c r="QNB493"/>
      <c r="QNC493"/>
      <c r="QND493"/>
      <c r="QNE493"/>
      <c r="QNF493"/>
      <c r="QNG493"/>
      <c r="QNH493"/>
      <c r="QNI493"/>
      <c r="QNJ493"/>
      <c r="QNK493"/>
      <c r="QNL493"/>
      <c r="QNM493"/>
      <c r="QNN493"/>
      <c r="QNO493"/>
      <c r="QNP493"/>
      <c r="QNQ493"/>
      <c r="QNR493"/>
      <c r="QNS493"/>
      <c r="QNT493"/>
      <c r="QNU493"/>
      <c r="QNV493"/>
      <c r="QNW493"/>
      <c r="QNX493"/>
      <c r="QNY493"/>
      <c r="QNZ493"/>
      <c r="QOA493"/>
      <c r="QOB493"/>
      <c r="QOC493"/>
      <c r="QOD493"/>
      <c r="QOE493"/>
      <c r="QOF493"/>
      <c r="QOG493"/>
      <c r="QOH493"/>
      <c r="QOI493"/>
      <c r="QOJ493"/>
      <c r="QOK493"/>
      <c r="QOL493"/>
      <c r="QOM493"/>
      <c r="QON493"/>
      <c r="QOO493"/>
      <c r="QOP493"/>
      <c r="QOQ493"/>
      <c r="QOR493"/>
      <c r="QOS493"/>
      <c r="QOT493"/>
      <c r="QOU493"/>
      <c r="QOV493"/>
      <c r="QOW493"/>
      <c r="QOX493"/>
      <c r="QOY493"/>
      <c r="QOZ493"/>
      <c r="QPA493"/>
      <c r="QPB493"/>
      <c r="QPC493"/>
      <c r="QPD493"/>
      <c r="QPE493"/>
      <c r="QPF493"/>
      <c r="QPG493"/>
      <c r="QPH493"/>
      <c r="QPI493"/>
      <c r="QPJ493"/>
      <c r="QPK493"/>
      <c r="QPL493"/>
      <c r="QPM493"/>
      <c r="QPN493"/>
      <c r="QPO493"/>
      <c r="QPP493"/>
      <c r="QPQ493"/>
      <c r="QPR493"/>
      <c r="QPS493"/>
      <c r="QPT493"/>
      <c r="QPU493"/>
      <c r="QPV493"/>
      <c r="QPW493"/>
      <c r="QPX493"/>
      <c r="QPY493"/>
      <c r="QPZ493"/>
      <c r="QQA493"/>
      <c r="QQB493"/>
      <c r="QQC493"/>
      <c r="QQD493"/>
      <c r="QQE493"/>
      <c r="QQF493"/>
      <c r="QQG493"/>
      <c r="QQH493"/>
      <c r="QQI493"/>
      <c r="QQJ493"/>
      <c r="QQK493"/>
      <c r="QQL493"/>
      <c r="QQM493"/>
      <c r="QQN493"/>
      <c r="QQO493"/>
      <c r="QQP493"/>
      <c r="QQQ493"/>
      <c r="QQR493"/>
      <c r="QQS493"/>
      <c r="QQT493"/>
      <c r="QQU493"/>
      <c r="QQV493"/>
      <c r="QQW493"/>
      <c r="QQX493"/>
      <c r="QQY493"/>
      <c r="QQZ493"/>
      <c r="QRA493"/>
      <c r="QRB493"/>
      <c r="QRC493"/>
      <c r="QRD493"/>
      <c r="QRE493"/>
      <c r="QRF493"/>
      <c r="QRG493"/>
      <c r="QRH493"/>
      <c r="QRI493"/>
      <c r="QRJ493"/>
      <c r="QRK493"/>
      <c r="QRL493"/>
      <c r="QRM493"/>
      <c r="QRN493"/>
      <c r="QRO493"/>
      <c r="QRP493"/>
      <c r="QRQ493"/>
      <c r="QRR493"/>
      <c r="QRS493"/>
      <c r="QRT493"/>
      <c r="QRU493"/>
      <c r="QRV493"/>
      <c r="QRW493"/>
      <c r="QRX493"/>
      <c r="QRY493"/>
      <c r="QRZ493"/>
      <c r="QSA493"/>
      <c r="QSB493"/>
      <c r="QSC493"/>
      <c r="QSD493"/>
      <c r="QSE493"/>
      <c r="QSF493"/>
      <c r="QSG493"/>
      <c r="QSH493"/>
      <c r="QSI493"/>
      <c r="QSJ493"/>
      <c r="QSK493"/>
      <c r="QSL493"/>
      <c r="QSM493"/>
      <c r="QSN493"/>
      <c r="QSO493"/>
      <c r="QSP493"/>
      <c r="QSQ493"/>
      <c r="QSR493"/>
      <c r="QSS493"/>
      <c r="QST493"/>
      <c r="QSU493"/>
      <c r="QSV493"/>
      <c r="QSW493"/>
      <c r="QSX493"/>
      <c r="QSY493"/>
      <c r="QSZ493"/>
      <c r="QTA493"/>
      <c r="QTB493"/>
      <c r="QTC493"/>
      <c r="QTD493"/>
      <c r="QTE493"/>
      <c r="QTF493"/>
      <c r="QTG493"/>
      <c r="QTH493"/>
      <c r="QTI493"/>
      <c r="QTJ493"/>
      <c r="QTK493"/>
      <c r="QTL493"/>
      <c r="QTM493"/>
      <c r="QTN493"/>
      <c r="QTO493"/>
      <c r="QTP493"/>
      <c r="QTQ493"/>
      <c r="QTR493"/>
      <c r="QTS493"/>
      <c r="QTT493"/>
      <c r="QTU493"/>
      <c r="QTV493"/>
      <c r="QTW493"/>
      <c r="QTX493"/>
      <c r="QTY493"/>
      <c r="QTZ493"/>
      <c r="QUA493"/>
      <c r="QUB493"/>
      <c r="QUC493"/>
      <c r="QUD493"/>
      <c r="QUE493"/>
      <c r="QUF493"/>
      <c r="QUG493"/>
      <c r="QUH493"/>
      <c r="QUI493"/>
      <c r="QUJ493"/>
      <c r="QUK493"/>
      <c r="QUL493"/>
      <c r="QUM493"/>
      <c r="QUN493"/>
      <c r="QUO493"/>
      <c r="QUP493"/>
      <c r="QUQ493"/>
      <c r="QUR493"/>
      <c r="QUS493"/>
      <c r="QUT493"/>
      <c r="QUU493"/>
      <c r="QUV493"/>
      <c r="QUW493"/>
      <c r="QUX493"/>
      <c r="QUY493"/>
      <c r="QUZ493"/>
      <c r="QVA493"/>
      <c r="QVB493"/>
      <c r="QVC493"/>
      <c r="QVD493"/>
      <c r="QVE493"/>
      <c r="QVF493"/>
      <c r="QVG493"/>
      <c r="QVH493"/>
      <c r="QVI493"/>
      <c r="QVJ493"/>
      <c r="QVK493"/>
      <c r="QVL493"/>
      <c r="QVM493"/>
      <c r="QVN493"/>
      <c r="QVO493"/>
      <c r="QVP493"/>
      <c r="QVQ493"/>
      <c r="QVR493"/>
      <c r="QVS493"/>
      <c r="QVT493"/>
      <c r="QVU493"/>
      <c r="QVV493"/>
      <c r="QVW493"/>
      <c r="QVX493"/>
      <c r="QVY493"/>
      <c r="QVZ493"/>
      <c r="QWA493"/>
      <c r="QWB493"/>
      <c r="QWC493"/>
      <c r="QWD493"/>
      <c r="QWE493"/>
      <c r="QWF493"/>
      <c r="QWG493"/>
      <c r="QWH493"/>
      <c r="QWI493"/>
      <c r="QWJ493"/>
      <c r="QWK493"/>
      <c r="QWL493"/>
      <c r="QWM493"/>
      <c r="QWN493"/>
      <c r="QWO493"/>
      <c r="QWP493"/>
      <c r="QWQ493"/>
      <c r="QWR493"/>
      <c r="QWS493"/>
      <c r="QWT493"/>
      <c r="QWU493"/>
      <c r="QWV493"/>
      <c r="QWW493"/>
      <c r="QWX493"/>
      <c r="QWY493"/>
      <c r="QWZ493"/>
      <c r="QXA493"/>
      <c r="QXB493"/>
      <c r="QXC493"/>
      <c r="QXD493"/>
      <c r="QXE493"/>
      <c r="QXF493"/>
      <c r="QXG493"/>
      <c r="QXH493"/>
      <c r="QXI493"/>
      <c r="QXJ493"/>
      <c r="QXK493"/>
      <c r="QXL493"/>
      <c r="QXM493"/>
      <c r="QXN493"/>
      <c r="QXO493"/>
      <c r="QXP493"/>
      <c r="QXQ493"/>
      <c r="QXR493"/>
      <c r="QXS493"/>
      <c r="QXT493"/>
      <c r="QXU493"/>
      <c r="QXV493"/>
      <c r="QXW493"/>
      <c r="QXX493"/>
      <c r="QXY493"/>
      <c r="QXZ493"/>
      <c r="QYA493"/>
      <c r="QYB493"/>
      <c r="QYC493"/>
      <c r="QYD493"/>
      <c r="QYE493"/>
      <c r="QYF493"/>
      <c r="QYG493"/>
      <c r="QYH493"/>
      <c r="QYI493"/>
      <c r="QYJ493"/>
      <c r="QYK493"/>
      <c r="QYL493"/>
      <c r="QYM493"/>
      <c r="QYN493"/>
      <c r="QYO493"/>
      <c r="QYP493"/>
      <c r="QYQ493"/>
      <c r="QYR493"/>
      <c r="QYS493"/>
      <c r="QYT493"/>
      <c r="QYU493"/>
      <c r="QYV493"/>
      <c r="QYW493"/>
      <c r="QYX493"/>
      <c r="QYY493"/>
      <c r="QYZ493"/>
      <c r="QZA493"/>
      <c r="QZB493"/>
      <c r="QZC493"/>
      <c r="QZD493"/>
      <c r="QZE493"/>
      <c r="QZF493"/>
      <c r="QZG493"/>
      <c r="QZH493"/>
      <c r="QZI493"/>
      <c r="QZJ493"/>
      <c r="QZK493"/>
      <c r="QZL493"/>
      <c r="QZM493"/>
      <c r="QZN493"/>
      <c r="QZO493"/>
      <c r="QZP493"/>
      <c r="QZQ493"/>
      <c r="QZR493"/>
      <c r="QZS493"/>
      <c r="QZT493"/>
      <c r="QZU493"/>
      <c r="QZV493"/>
      <c r="QZW493"/>
      <c r="QZX493"/>
      <c r="QZY493"/>
      <c r="QZZ493"/>
      <c r="RAA493"/>
      <c r="RAB493"/>
      <c r="RAC493"/>
      <c r="RAD493"/>
      <c r="RAE493"/>
      <c r="RAF493"/>
      <c r="RAG493"/>
      <c r="RAH493"/>
      <c r="RAI493"/>
      <c r="RAJ493"/>
      <c r="RAK493"/>
      <c r="RAL493"/>
      <c r="RAM493"/>
      <c r="RAN493"/>
      <c r="RAO493"/>
      <c r="RAP493"/>
      <c r="RAQ493"/>
      <c r="RAR493"/>
      <c r="RAS493"/>
      <c r="RAT493"/>
      <c r="RAU493"/>
      <c r="RAV493"/>
      <c r="RAW493"/>
      <c r="RAX493"/>
      <c r="RAY493"/>
      <c r="RAZ493"/>
      <c r="RBA493"/>
      <c r="RBB493"/>
      <c r="RBC493"/>
      <c r="RBD493"/>
      <c r="RBE493"/>
      <c r="RBF493"/>
      <c r="RBG493"/>
      <c r="RBH493"/>
      <c r="RBI493"/>
      <c r="RBJ493"/>
      <c r="RBK493"/>
      <c r="RBL493"/>
      <c r="RBM493"/>
      <c r="RBN493"/>
      <c r="RBO493"/>
      <c r="RBP493"/>
      <c r="RBQ493"/>
      <c r="RBR493"/>
      <c r="RBS493"/>
      <c r="RBT493"/>
      <c r="RBU493"/>
      <c r="RBV493"/>
      <c r="RBW493"/>
      <c r="RBX493"/>
      <c r="RBY493"/>
      <c r="RBZ493"/>
      <c r="RCA493"/>
      <c r="RCB493"/>
      <c r="RCC493"/>
      <c r="RCD493"/>
      <c r="RCE493"/>
      <c r="RCF493"/>
      <c r="RCG493"/>
      <c r="RCH493"/>
      <c r="RCI493"/>
      <c r="RCJ493"/>
      <c r="RCK493"/>
      <c r="RCL493"/>
      <c r="RCM493"/>
      <c r="RCN493"/>
      <c r="RCO493"/>
      <c r="RCP493"/>
      <c r="RCQ493"/>
      <c r="RCR493"/>
      <c r="RCS493"/>
      <c r="RCT493"/>
      <c r="RCU493"/>
      <c r="RCV493"/>
      <c r="RCW493"/>
      <c r="RCX493"/>
      <c r="RCY493"/>
      <c r="RCZ493"/>
      <c r="RDA493"/>
      <c r="RDB493"/>
      <c r="RDC493"/>
      <c r="RDD493"/>
      <c r="RDE493"/>
      <c r="RDF493"/>
      <c r="RDG493"/>
      <c r="RDH493"/>
      <c r="RDI493"/>
      <c r="RDJ493"/>
      <c r="RDK493"/>
      <c r="RDL493"/>
      <c r="RDM493"/>
      <c r="RDN493"/>
      <c r="RDO493"/>
      <c r="RDP493"/>
      <c r="RDQ493"/>
      <c r="RDR493"/>
      <c r="RDS493"/>
      <c r="RDT493"/>
      <c r="RDU493"/>
      <c r="RDV493"/>
      <c r="RDW493"/>
      <c r="RDX493"/>
      <c r="RDY493"/>
      <c r="RDZ493"/>
      <c r="REA493"/>
      <c r="REB493"/>
      <c r="REC493"/>
      <c r="RED493"/>
      <c r="REE493"/>
      <c r="REF493"/>
      <c r="REG493"/>
      <c r="REH493"/>
      <c r="REI493"/>
      <c r="REJ493"/>
      <c r="REK493"/>
      <c r="REL493"/>
      <c r="REM493"/>
      <c r="REN493"/>
      <c r="REO493"/>
      <c r="REP493"/>
      <c r="REQ493"/>
      <c r="RER493"/>
      <c r="RES493"/>
      <c r="RET493"/>
      <c r="REU493"/>
      <c r="REV493"/>
      <c r="REW493"/>
      <c r="REX493"/>
      <c r="REY493"/>
      <c r="REZ493"/>
      <c r="RFA493"/>
      <c r="RFB493"/>
      <c r="RFC493"/>
      <c r="RFD493"/>
      <c r="RFE493"/>
      <c r="RFF493"/>
      <c r="RFG493"/>
      <c r="RFH493"/>
      <c r="RFI493"/>
      <c r="RFJ493"/>
      <c r="RFK493"/>
      <c r="RFL493"/>
      <c r="RFM493"/>
      <c r="RFN493"/>
      <c r="RFO493"/>
      <c r="RFP493"/>
      <c r="RFQ493"/>
      <c r="RFR493"/>
      <c r="RFS493"/>
      <c r="RFT493"/>
      <c r="RFU493"/>
      <c r="RFV493"/>
      <c r="RFW493"/>
      <c r="RFX493"/>
      <c r="RFY493"/>
      <c r="RFZ493"/>
      <c r="RGA493"/>
      <c r="RGB493"/>
      <c r="RGC493"/>
      <c r="RGD493"/>
      <c r="RGE493"/>
      <c r="RGF493"/>
      <c r="RGG493"/>
      <c r="RGH493"/>
      <c r="RGI493"/>
      <c r="RGJ493"/>
      <c r="RGK493"/>
      <c r="RGL493"/>
      <c r="RGM493"/>
      <c r="RGN493"/>
      <c r="RGO493"/>
      <c r="RGP493"/>
      <c r="RGQ493"/>
      <c r="RGR493"/>
      <c r="RGS493"/>
      <c r="RGT493"/>
      <c r="RGU493"/>
      <c r="RGV493"/>
      <c r="RGW493"/>
      <c r="RGX493"/>
      <c r="RGY493"/>
      <c r="RGZ493"/>
      <c r="RHA493"/>
      <c r="RHB493"/>
      <c r="RHC493"/>
      <c r="RHD493"/>
      <c r="RHE493"/>
      <c r="RHF493"/>
      <c r="RHG493"/>
      <c r="RHH493"/>
      <c r="RHI493"/>
      <c r="RHJ493"/>
      <c r="RHK493"/>
      <c r="RHL493"/>
      <c r="RHM493"/>
      <c r="RHN493"/>
      <c r="RHO493"/>
      <c r="RHP493"/>
      <c r="RHQ493"/>
      <c r="RHR493"/>
      <c r="RHS493"/>
      <c r="RHT493"/>
      <c r="RHU493"/>
      <c r="RHV493"/>
      <c r="RHW493"/>
      <c r="RHX493"/>
      <c r="RHY493"/>
      <c r="RHZ493"/>
      <c r="RIA493"/>
      <c r="RIB493"/>
      <c r="RIC493"/>
      <c r="RID493"/>
      <c r="RIE493"/>
      <c r="RIF493"/>
      <c r="RIG493"/>
      <c r="RIH493"/>
      <c r="RII493"/>
      <c r="RIJ493"/>
      <c r="RIK493"/>
      <c r="RIL493"/>
      <c r="RIM493"/>
      <c r="RIN493"/>
      <c r="RIO493"/>
      <c r="RIP493"/>
      <c r="RIQ493"/>
      <c r="RIR493"/>
      <c r="RIS493"/>
      <c r="RIT493"/>
      <c r="RIU493"/>
      <c r="RIV493"/>
      <c r="RIW493"/>
      <c r="RIX493"/>
      <c r="RIY493"/>
      <c r="RIZ493"/>
      <c r="RJA493"/>
      <c r="RJB493"/>
      <c r="RJC493"/>
      <c r="RJD493"/>
      <c r="RJE493"/>
      <c r="RJF493"/>
      <c r="RJG493"/>
      <c r="RJH493"/>
      <c r="RJI493"/>
      <c r="RJJ493"/>
      <c r="RJK493"/>
      <c r="RJL493"/>
      <c r="RJM493"/>
      <c r="RJN493"/>
      <c r="RJO493"/>
      <c r="RJP493"/>
      <c r="RJQ493"/>
      <c r="RJR493"/>
      <c r="RJS493"/>
      <c r="RJT493"/>
      <c r="RJU493"/>
      <c r="RJV493"/>
      <c r="RJW493"/>
      <c r="RJX493"/>
      <c r="RJY493"/>
      <c r="RJZ493"/>
      <c r="RKA493"/>
      <c r="RKB493"/>
      <c r="RKC493"/>
      <c r="RKD493"/>
      <c r="RKE493"/>
      <c r="RKF493"/>
      <c r="RKG493"/>
      <c r="RKH493"/>
      <c r="RKI493"/>
      <c r="RKJ493"/>
      <c r="RKK493"/>
      <c r="RKL493"/>
      <c r="RKM493"/>
      <c r="RKN493"/>
      <c r="RKO493"/>
      <c r="RKP493"/>
      <c r="RKQ493"/>
      <c r="RKR493"/>
      <c r="RKS493"/>
      <c r="RKT493"/>
      <c r="RKU493"/>
      <c r="RKV493"/>
      <c r="RKW493"/>
      <c r="RKX493"/>
      <c r="RKY493"/>
      <c r="RKZ493"/>
      <c r="RLA493"/>
      <c r="RLB493"/>
      <c r="RLC493"/>
      <c r="RLD493"/>
      <c r="RLE493"/>
      <c r="RLF493"/>
      <c r="RLG493"/>
      <c r="RLH493"/>
      <c r="RLI493"/>
      <c r="RLJ493"/>
      <c r="RLK493"/>
      <c r="RLL493"/>
      <c r="RLM493"/>
      <c r="RLN493"/>
      <c r="RLO493"/>
      <c r="RLP493"/>
      <c r="RLQ493"/>
      <c r="RLR493"/>
      <c r="RLS493"/>
      <c r="RLT493"/>
      <c r="RLU493"/>
      <c r="RLV493"/>
      <c r="RLW493"/>
      <c r="RLX493"/>
      <c r="RLY493"/>
      <c r="RLZ493"/>
      <c r="RMA493"/>
      <c r="RMB493"/>
      <c r="RMC493"/>
      <c r="RMD493"/>
      <c r="RME493"/>
      <c r="RMF493"/>
      <c r="RMG493"/>
      <c r="RMH493"/>
      <c r="RMI493"/>
      <c r="RMJ493"/>
      <c r="RMK493"/>
      <c r="RML493"/>
      <c r="RMM493"/>
      <c r="RMN493"/>
      <c r="RMO493"/>
      <c r="RMP493"/>
      <c r="RMQ493"/>
      <c r="RMR493"/>
      <c r="RMS493"/>
      <c r="RMT493"/>
      <c r="RMU493"/>
      <c r="RMV493"/>
      <c r="RMW493"/>
      <c r="RMX493"/>
      <c r="RMY493"/>
      <c r="RMZ493"/>
      <c r="RNA493"/>
      <c r="RNB493"/>
      <c r="RNC493"/>
      <c r="RND493"/>
      <c r="RNE493"/>
      <c r="RNF493"/>
      <c r="RNG493"/>
      <c r="RNH493"/>
      <c r="RNI493"/>
      <c r="RNJ493"/>
      <c r="RNK493"/>
      <c r="RNL493"/>
      <c r="RNM493"/>
      <c r="RNN493"/>
      <c r="RNO493"/>
      <c r="RNP493"/>
      <c r="RNQ493"/>
      <c r="RNR493"/>
      <c r="RNS493"/>
      <c r="RNT493"/>
      <c r="RNU493"/>
      <c r="RNV493"/>
      <c r="RNW493"/>
      <c r="RNX493"/>
      <c r="RNY493"/>
      <c r="RNZ493"/>
      <c r="ROA493"/>
      <c r="ROB493"/>
      <c r="ROC493"/>
      <c r="ROD493"/>
      <c r="ROE493"/>
      <c r="ROF493"/>
      <c r="ROG493"/>
      <c r="ROH493"/>
      <c r="ROI493"/>
      <c r="ROJ493"/>
      <c r="ROK493"/>
      <c r="ROL493"/>
      <c r="ROM493"/>
      <c r="RON493"/>
      <c r="ROO493"/>
      <c r="ROP493"/>
      <c r="ROQ493"/>
      <c r="ROR493"/>
      <c r="ROS493"/>
      <c r="ROT493"/>
      <c r="ROU493"/>
      <c r="ROV493"/>
      <c r="ROW493"/>
      <c r="ROX493"/>
      <c r="ROY493"/>
      <c r="ROZ493"/>
      <c r="RPA493"/>
      <c r="RPB493"/>
      <c r="RPC493"/>
      <c r="RPD493"/>
      <c r="RPE493"/>
      <c r="RPF493"/>
      <c r="RPG493"/>
      <c r="RPH493"/>
      <c r="RPI493"/>
      <c r="RPJ493"/>
      <c r="RPK493"/>
      <c r="RPL493"/>
      <c r="RPM493"/>
      <c r="RPN493"/>
      <c r="RPO493"/>
      <c r="RPP493"/>
      <c r="RPQ493"/>
      <c r="RPR493"/>
      <c r="RPS493"/>
      <c r="RPT493"/>
      <c r="RPU493"/>
      <c r="RPV493"/>
      <c r="RPW493"/>
      <c r="RPX493"/>
      <c r="RPY493"/>
      <c r="RPZ493"/>
      <c r="RQA493"/>
      <c r="RQB493"/>
      <c r="RQC493"/>
      <c r="RQD493"/>
      <c r="RQE493"/>
      <c r="RQF493"/>
      <c r="RQG493"/>
      <c r="RQH493"/>
      <c r="RQI493"/>
      <c r="RQJ493"/>
      <c r="RQK493"/>
      <c r="RQL493"/>
      <c r="RQM493"/>
      <c r="RQN493"/>
      <c r="RQO493"/>
      <c r="RQP493"/>
      <c r="RQQ493"/>
      <c r="RQR493"/>
      <c r="RQS493"/>
      <c r="RQT493"/>
      <c r="RQU493"/>
      <c r="RQV493"/>
      <c r="RQW493"/>
      <c r="RQX493"/>
      <c r="RQY493"/>
      <c r="RQZ493"/>
      <c r="RRA493"/>
      <c r="RRB493"/>
      <c r="RRC493"/>
      <c r="RRD493"/>
      <c r="RRE493"/>
      <c r="RRF493"/>
      <c r="RRG493"/>
      <c r="RRH493"/>
      <c r="RRI493"/>
      <c r="RRJ493"/>
      <c r="RRK493"/>
      <c r="RRL493"/>
      <c r="RRM493"/>
      <c r="RRN493"/>
      <c r="RRO493"/>
      <c r="RRP493"/>
      <c r="RRQ493"/>
      <c r="RRR493"/>
      <c r="RRS493"/>
      <c r="RRT493"/>
      <c r="RRU493"/>
      <c r="RRV493"/>
      <c r="RRW493"/>
      <c r="RRX493"/>
      <c r="RRY493"/>
      <c r="RRZ493"/>
      <c r="RSA493"/>
      <c r="RSB493"/>
      <c r="RSC493"/>
      <c r="RSD493"/>
      <c r="RSE493"/>
      <c r="RSF493"/>
      <c r="RSG493"/>
      <c r="RSH493"/>
      <c r="RSI493"/>
      <c r="RSJ493"/>
      <c r="RSK493"/>
      <c r="RSL493"/>
      <c r="RSM493"/>
      <c r="RSN493"/>
      <c r="RSO493"/>
      <c r="RSP493"/>
      <c r="RSQ493"/>
      <c r="RSR493"/>
      <c r="RSS493"/>
      <c r="RST493"/>
      <c r="RSU493"/>
      <c r="RSV493"/>
      <c r="RSW493"/>
      <c r="RSX493"/>
      <c r="RSY493"/>
      <c r="RSZ493"/>
      <c r="RTA493"/>
      <c r="RTB493"/>
      <c r="RTC493"/>
      <c r="RTD493"/>
      <c r="RTE493"/>
      <c r="RTF493"/>
      <c r="RTG493"/>
      <c r="RTH493"/>
      <c r="RTI493"/>
      <c r="RTJ493"/>
      <c r="RTK493"/>
      <c r="RTL493"/>
      <c r="RTM493"/>
      <c r="RTN493"/>
      <c r="RTO493"/>
      <c r="RTP493"/>
      <c r="RTQ493"/>
      <c r="RTR493"/>
      <c r="RTS493"/>
      <c r="RTT493"/>
      <c r="RTU493"/>
      <c r="RTV493"/>
      <c r="RTW493"/>
      <c r="RTX493"/>
      <c r="RTY493"/>
      <c r="RTZ493"/>
      <c r="RUA493"/>
      <c r="RUB493"/>
      <c r="RUC493"/>
      <c r="RUD493"/>
      <c r="RUE493"/>
      <c r="RUF493"/>
      <c r="RUG493"/>
      <c r="RUH493"/>
      <c r="RUI493"/>
      <c r="RUJ493"/>
      <c r="RUK493"/>
      <c r="RUL493"/>
      <c r="RUM493"/>
      <c r="RUN493"/>
      <c r="RUO493"/>
      <c r="RUP493"/>
      <c r="RUQ493"/>
      <c r="RUR493"/>
      <c r="RUS493"/>
      <c r="RUT493"/>
      <c r="RUU493"/>
      <c r="RUV493"/>
      <c r="RUW493"/>
      <c r="RUX493"/>
      <c r="RUY493"/>
      <c r="RUZ493"/>
      <c r="RVA493"/>
      <c r="RVB493"/>
      <c r="RVC493"/>
      <c r="RVD493"/>
      <c r="RVE493"/>
      <c r="RVF493"/>
      <c r="RVG493"/>
      <c r="RVH493"/>
      <c r="RVI493"/>
      <c r="RVJ493"/>
      <c r="RVK493"/>
      <c r="RVL493"/>
      <c r="RVM493"/>
      <c r="RVN493"/>
      <c r="RVO493"/>
      <c r="RVP493"/>
      <c r="RVQ493"/>
      <c r="RVR493"/>
      <c r="RVS493"/>
      <c r="RVT493"/>
      <c r="RVU493"/>
      <c r="RVV493"/>
      <c r="RVW493"/>
      <c r="RVX493"/>
      <c r="RVY493"/>
      <c r="RVZ493"/>
      <c r="RWA493"/>
      <c r="RWB493"/>
      <c r="RWC493"/>
      <c r="RWD493"/>
      <c r="RWE493"/>
      <c r="RWF493"/>
      <c r="RWG493"/>
      <c r="RWH493"/>
      <c r="RWI493"/>
      <c r="RWJ493"/>
      <c r="RWK493"/>
      <c r="RWL493"/>
      <c r="RWM493"/>
      <c r="RWN493"/>
      <c r="RWO493"/>
      <c r="RWP493"/>
      <c r="RWQ493"/>
      <c r="RWR493"/>
      <c r="RWS493"/>
      <c r="RWT493"/>
      <c r="RWU493"/>
      <c r="RWV493"/>
      <c r="RWW493"/>
      <c r="RWX493"/>
      <c r="RWY493"/>
      <c r="RWZ493"/>
      <c r="RXA493"/>
      <c r="RXB493"/>
      <c r="RXC493"/>
      <c r="RXD493"/>
      <c r="RXE493"/>
      <c r="RXF493"/>
      <c r="RXG493"/>
      <c r="RXH493"/>
      <c r="RXI493"/>
      <c r="RXJ493"/>
      <c r="RXK493"/>
      <c r="RXL493"/>
      <c r="RXM493"/>
      <c r="RXN493"/>
      <c r="RXO493"/>
      <c r="RXP493"/>
      <c r="RXQ493"/>
      <c r="RXR493"/>
      <c r="RXS493"/>
      <c r="RXT493"/>
      <c r="RXU493"/>
      <c r="RXV493"/>
      <c r="RXW493"/>
      <c r="RXX493"/>
      <c r="RXY493"/>
      <c r="RXZ493"/>
      <c r="RYA493"/>
      <c r="RYB493"/>
      <c r="RYC493"/>
      <c r="RYD493"/>
      <c r="RYE493"/>
      <c r="RYF493"/>
      <c r="RYG493"/>
      <c r="RYH493"/>
      <c r="RYI493"/>
      <c r="RYJ493"/>
      <c r="RYK493"/>
      <c r="RYL493"/>
      <c r="RYM493"/>
      <c r="RYN493"/>
      <c r="RYO493"/>
      <c r="RYP493"/>
      <c r="RYQ493"/>
      <c r="RYR493"/>
      <c r="RYS493"/>
      <c r="RYT493"/>
      <c r="RYU493"/>
      <c r="RYV493"/>
      <c r="RYW493"/>
      <c r="RYX493"/>
      <c r="RYY493"/>
      <c r="RYZ493"/>
      <c r="RZA493"/>
      <c r="RZB493"/>
      <c r="RZC493"/>
      <c r="RZD493"/>
      <c r="RZE493"/>
      <c r="RZF493"/>
      <c r="RZG493"/>
      <c r="RZH493"/>
      <c r="RZI493"/>
      <c r="RZJ493"/>
      <c r="RZK493"/>
      <c r="RZL493"/>
      <c r="RZM493"/>
      <c r="RZN493"/>
      <c r="RZO493"/>
      <c r="RZP493"/>
      <c r="RZQ493"/>
      <c r="RZR493"/>
      <c r="RZS493"/>
      <c r="RZT493"/>
      <c r="RZU493"/>
      <c r="RZV493"/>
      <c r="RZW493"/>
      <c r="RZX493"/>
      <c r="RZY493"/>
      <c r="RZZ493"/>
      <c r="SAA493"/>
      <c r="SAB493"/>
      <c r="SAC493"/>
      <c r="SAD493"/>
      <c r="SAE493"/>
      <c r="SAF493"/>
      <c r="SAG493"/>
      <c r="SAH493"/>
      <c r="SAI493"/>
      <c r="SAJ493"/>
      <c r="SAK493"/>
      <c r="SAL493"/>
      <c r="SAM493"/>
      <c r="SAN493"/>
      <c r="SAO493"/>
      <c r="SAP493"/>
      <c r="SAQ493"/>
      <c r="SAR493"/>
      <c r="SAS493"/>
      <c r="SAT493"/>
      <c r="SAU493"/>
      <c r="SAV493"/>
      <c r="SAW493"/>
      <c r="SAX493"/>
      <c r="SAY493"/>
      <c r="SAZ493"/>
      <c r="SBA493"/>
      <c r="SBB493"/>
      <c r="SBC493"/>
      <c r="SBD493"/>
      <c r="SBE493"/>
      <c r="SBF493"/>
      <c r="SBG493"/>
      <c r="SBH493"/>
      <c r="SBI493"/>
      <c r="SBJ493"/>
      <c r="SBK493"/>
      <c r="SBL493"/>
      <c r="SBM493"/>
      <c r="SBN493"/>
      <c r="SBO493"/>
      <c r="SBP493"/>
      <c r="SBQ493"/>
      <c r="SBR493"/>
      <c r="SBS493"/>
      <c r="SBT493"/>
      <c r="SBU493"/>
      <c r="SBV493"/>
      <c r="SBW493"/>
      <c r="SBX493"/>
      <c r="SBY493"/>
      <c r="SBZ493"/>
      <c r="SCA493"/>
      <c r="SCB493"/>
      <c r="SCC493"/>
      <c r="SCD493"/>
      <c r="SCE493"/>
      <c r="SCF493"/>
      <c r="SCG493"/>
      <c r="SCH493"/>
      <c r="SCI493"/>
      <c r="SCJ493"/>
      <c r="SCK493"/>
      <c r="SCL493"/>
      <c r="SCM493"/>
      <c r="SCN493"/>
      <c r="SCO493"/>
      <c r="SCP493"/>
      <c r="SCQ493"/>
      <c r="SCR493"/>
      <c r="SCS493"/>
      <c r="SCT493"/>
      <c r="SCU493"/>
      <c r="SCV493"/>
      <c r="SCW493"/>
      <c r="SCX493"/>
      <c r="SCY493"/>
      <c r="SCZ493"/>
      <c r="SDA493"/>
      <c r="SDB493"/>
      <c r="SDC493"/>
      <c r="SDD493"/>
      <c r="SDE493"/>
      <c r="SDF493"/>
      <c r="SDG493"/>
      <c r="SDH493"/>
      <c r="SDI493"/>
      <c r="SDJ493"/>
      <c r="SDK493"/>
      <c r="SDL493"/>
      <c r="SDM493"/>
      <c r="SDN493"/>
      <c r="SDO493"/>
      <c r="SDP493"/>
      <c r="SDQ493"/>
      <c r="SDR493"/>
      <c r="SDS493"/>
      <c r="SDT493"/>
      <c r="SDU493"/>
      <c r="SDV493"/>
      <c r="SDW493"/>
      <c r="SDX493"/>
      <c r="SDY493"/>
      <c r="SDZ493"/>
      <c r="SEA493"/>
      <c r="SEB493"/>
      <c r="SEC493"/>
      <c r="SED493"/>
      <c r="SEE493"/>
      <c r="SEF493"/>
      <c r="SEG493"/>
      <c r="SEH493"/>
      <c r="SEI493"/>
      <c r="SEJ493"/>
      <c r="SEK493"/>
      <c r="SEL493"/>
      <c r="SEM493"/>
      <c r="SEN493"/>
      <c r="SEO493"/>
      <c r="SEP493"/>
      <c r="SEQ493"/>
      <c r="SER493"/>
      <c r="SES493"/>
      <c r="SET493"/>
      <c r="SEU493"/>
      <c r="SEV493"/>
      <c r="SEW493"/>
      <c r="SEX493"/>
      <c r="SEY493"/>
      <c r="SEZ493"/>
      <c r="SFA493"/>
      <c r="SFB493"/>
      <c r="SFC493"/>
      <c r="SFD493"/>
      <c r="SFE493"/>
      <c r="SFF493"/>
      <c r="SFG493"/>
      <c r="SFH493"/>
      <c r="SFI493"/>
      <c r="SFJ493"/>
      <c r="SFK493"/>
      <c r="SFL493"/>
      <c r="SFM493"/>
      <c r="SFN493"/>
      <c r="SFO493"/>
      <c r="SFP493"/>
      <c r="SFQ493"/>
      <c r="SFR493"/>
      <c r="SFS493"/>
      <c r="SFT493"/>
      <c r="SFU493"/>
      <c r="SFV493"/>
      <c r="SFW493"/>
      <c r="SFX493"/>
      <c r="SFY493"/>
      <c r="SFZ493"/>
      <c r="SGA493"/>
      <c r="SGB493"/>
      <c r="SGC493"/>
      <c r="SGD493"/>
      <c r="SGE493"/>
      <c r="SGF493"/>
      <c r="SGG493"/>
      <c r="SGH493"/>
      <c r="SGI493"/>
      <c r="SGJ493"/>
      <c r="SGK493"/>
      <c r="SGL493"/>
      <c r="SGM493"/>
      <c r="SGN493"/>
      <c r="SGO493"/>
      <c r="SGP493"/>
      <c r="SGQ493"/>
      <c r="SGR493"/>
      <c r="SGS493"/>
      <c r="SGT493"/>
      <c r="SGU493"/>
      <c r="SGV493"/>
      <c r="SGW493"/>
      <c r="SGX493"/>
      <c r="SGY493"/>
      <c r="SGZ493"/>
      <c r="SHA493"/>
      <c r="SHB493"/>
      <c r="SHC493"/>
      <c r="SHD493"/>
      <c r="SHE493"/>
      <c r="SHF493"/>
      <c r="SHG493"/>
      <c r="SHH493"/>
      <c r="SHI493"/>
      <c r="SHJ493"/>
      <c r="SHK493"/>
      <c r="SHL493"/>
      <c r="SHM493"/>
      <c r="SHN493"/>
      <c r="SHO493"/>
      <c r="SHP493"/>
      <c r="SHQ493"/>
      <c r="SHR493"/>
      <c r="SHS493"/>
      <c r="SHT493"/>
      <c r="SHU493"/>
      <c r="SHV493"/>
      <c r="SHW493"/>
      <c r="SHX493"/>
      <c r="SHY493"/>
      <c r="SHZ493"/>
      <c r="SIA493"/>
      <c r="SIB493"/>
      <c r="SIC493"/>
      <c r="SID493"/>
      <c r="SIE493"/>
      <c r="SIF493"/>
      <c r="SIG493"/>
      <c r="SIH493"/>
      <c r="SII493"/>
      <c r="SIJ493"/>
      <c r="SIK493"/>
      <c r="SIL493"/>
      <c r="SIM493"/>
      <c r="SIN493"/>
      <c r="SIO493"/>
      <c r="SIP493"/>
      <c r="SIQ493"/>
      <c r="SIR493"/>
      <c r="SIS493"/>
      <c r="SIT493"/>
      <c r="SIU493"/>
      <c r="SIV493"/>
      <c r="SIW493"/>
      <c r="SIX493"/>
      <c r="SIY493"/>
      <c r="SIZ493"/>
      <c r="SJA493"/>
      <c r="SJB493"/>
      <c r="SJC493"/>
      <c r="SJD493"/>
      <c r="SJE493"/>
      <c r="SJF493"/>
      <c r="SJG493"/>
      <c r="SJH493"/>
      <c r="SJI493"/>
      <c r="SJJ493"/>
      <c r="SJK493"/>
      <c r="SJL493"/>
      <c r="SJM493"/>
      <c r="SJN493"/>
      <c r="SJO493"/>
      <c r="SJP493"/>
      <c r="SJQ493"/>
      <c r="SJR493"/>
      <c r="SJS493"/>
      <c r="SJT493"/>
      <c r="SJU493"/>
      <c r="SJV493"/>
      <c r="SJW493"/>
      <c r="SJX493"/>
      <c r="SJY493"/>
      <c r="SJZ493"/>
      <c r="SKA493"/>
      <c r="SKB493"/>
      <c r="SKC493"/>
      <c r="SKD493"/>
      <c r="SKE493"/>
      <c r="SKF493"/>
      <c r="SKG493"/>
      <c r="SKH493"/>
      <c r="SKI493"/>
      <c r="SKJ493"/>
      <c r="SKK493"/>
      <c r="SKL493"/>
      <c r="SKM493"/>
      <c r="SKN493"/>
      <c r="SKO493"/>
      <c r="SKP493"/>
      <c r="SKQ493"/>
      <c r="SKR493"/>
      <c r="SKS493"/>
      <c r="SKT493"/>
      <c r="SKU493"/>
      <c r="SKV493"/>
      <c r="SKW493"/>
      <c r="SKX493"/>
      <c r="SKY493"/>
      <c r="SKZ493"/>
      <c r="SLA493"/>
      <c r="SLB493"/>
      <c r="SLC493"/>
      <c r="SLD493"/>
      <c r="SLE493"/>
      <c r="SLF493"/>
      <c r="SLG493"/>
      <c r="SLH493"/>
      <c r="SLI493"/>
      <c r="SLJ493"/>
      <c r="SLK493"/>
      <c r="SLL493"/>
      <c r="SLM493"/>
      <c r="SLN493"/>
      <c r="SLO493"/>
      <c r="SLP493"/>
      <c r="SLQ493"/>
      <c r="SLR493"/>
      <c r="SLS493"/>
      <c r="SLT493"/>
      <c r="SLU493"/>
      <c r="SLV493"/>
      <c r="SLW493"/>
      <c r="SLX493"/>
      <c r="SLY493"/>
      <c r="SLZ493"/>
      <c r="SMA493"/>
      <c r="SMB493"/>
      <c r="SMC493"/>
      <c r="SMD493"/>
      <c r="SME493"/>
      <c r="SMF493"/>
      <c r="SMG493"/>
      <c r="SMH493"/>
      <c r="SMI493"/>
      <c r="SMJ493"/>
      <c r="SMK493"/>
      <c r="SML493"/>
      <c r="SMM493"/>
      <c r="SMN493"/>
      <c r="SMO493"/>
      <c r="SMP493"/>
      <c r="SMQ493"/>
      <c r="SMR493"/>
      <c r="SMS493"/>
      <c r="SMT493"/>
      <c r="SMU493"/>
      <c r="SMV493"/>
      <c r="SMW493"/>
      <c r="SMX493"/>
      <c r="SMY493"/>
      <c r="SMZ493"/>
      <c r="SNA493"/>
      <c r="SNB493"/>
      <c r="SNC493"/>
      <c r="SND493"/>
      <c r="SNE493"/>
      <c r="SNF493"/>
      <c r="SNG493"/>
      <c r="SNH493"/>
      <c r="SNI493"/>
      <c r="SNJ493"/>
      <c r="SNK493"/>
      <c r="SNL493"/>
      <c r="SNM493"/>
      <c r="SNN493"/>
      <c r="SNO493"/>
      <c r="SNP493"/>
      <c r="SNQ493"/>
      <c r="SNR493"/>
      <c r="SNS493"/>
      <c r="SNT493"/>
      <c r="SNU493"/>
      <c r="SNV493"/>
      <c r="SNW493"/>
      <c r="SNX493"/>
      <c r="SNY493"/>
      <c r="SNZ493"/>
      <c r="SOA493"/>
      <c r="SOB493"/>
      <c r="SOC493"/>
      <c r="SOD493"/>
      <c r="SOE493"/>
      <c r="SOF493"/>
      <c r="SOG493"/>
      <c r="SOH493"/>
      <c r="SOI493"/>
      <c r="SOJ493"/>
      <c r="SOK493"/>
      <c r="SOL493"/>
      <c r="SOM493"/>
      <c r="SON493"/>
      <c r="SOO493"/>
      <c r="SOP493"/>
      <c r="SOQ493"/>
      <c r="SOR493"/>
      <c r="SOS493"/>
      <c r="SOT493"/>
      <c r="SOU493"/>
      <c r="SOV493"/>
      <c r="SOW493"/>
      <c r="SOX493"/>
      <c r="SOY493"/>
      <c r="SOZ493"/>
      <c r="SPA493"/>
      <c r="SPB493"/>
      <c r="SPC493"/>
      <c r="SPD493"/>
      <c r="SPE493"/>
      <c r="SPF493"/>
      <c r="SPG493"/>
      <c r="SPH493"/>
      <c r="SPI493"/>
      <c r="SPJ493"/>
      <c r="SPK493"/>
      <c r="SPL493"/>
      <c r="SPM493"/>
      <c r="SPN493"/>
      <c r="SPO493"/>
      <c r="SPP493"/>
      <c r="SPQ493"/>
      <c r="SPR493"/>
      <c r="SPS493"/>
      <c r="SPT493"/>
      <c r="SPU493"/>
      <c r="SPV493"/>
      <c r="SPW493"/>
      <c r="SPX493"/>
      <c r="SPY493"/>
      <c r="SPZ493"/>
      <c r="SQA493"/>
      <c r="SQB493"/>
      <c r="SQC493"/>
      <c r="SQD493"/>
      <c r="SQE493"/>
      <c r="SQF493"/>
      <c r="SQG493"/>
      <c r="SQH493"/>
      <c r="SQI493"/>
      <c r="SQJ493"/>
      <c r="SQK493"/>
      <c r="SQL493"/>
      <c r="SQM493"/>
      <c r="SQN493"/>
      <c r="SQO493"/>
      <c r="SQP493"/>
      <c r="SQQ493"/>
      <c r="SQR493"/>
      <c r="SQS493"/>
      <c r="SQT493"/>
      <c r="SQU493"/>
      <c r="SQV493"/>
      <c r="SQW493"/>
      <c r="SQX493"/>
      <c r="SQY493"/>
      <c r="SQZ493"/>
      <c r="SRA493"/>
      <c r="SRB493"/>
      <c r="SRC493"/>
      <c r="SRD493"/>
      <c r="SRE493"/>
      <c r="SRF493"/>
      <c r="SRG493"/>
      <c r="SRH493"/>
      <c r="SRI493"/>
      <c r="SRJ493"/>
      <c r="SRK493"/>
      <c r="SRL493"/>
      <c r="SRM493"/>
      <c r="SRN493"/>
      <c r="SRO493"/>
      <c r="SRP493"/>
      <c r="SRQ493"/>
      <c r="SRR493"/>
      <c r="SRS493"/>
      <c r="SRT493"/>
      <c r="SRU493"/>
      <c r="SRV493"/>
      <c r="SRW493"/>
      <c r="SRX493"/>
      <c r="SRY493"/>
      <c r="SRZ493"/>
      <c r="SSA493"/>
      <c r="SSB493"/>
      <c r="SSC493"/>
      <c r="SSD493"/>
      <c r="SSE493"/>
      <c r="SSF493"/>
      <c r="SSG493"/>
      <c r="SSH493"/>
      <c r="SSI493"/>
      <c r="SSJ493"/>
      <c r="SSK493"/>
      <c r="SSL493"/>
      <c r="SSM493"/>
      <c r="SSN493"/>
      <c r="SSO493"/>
      <c r="SSP493"/>
      <c r="SSQ493"/>
      <c r="SSR493"/>
      <c r="SSS493"/>
      <c r="SST493"/>
      <c r="SSU493"/>
      <c r="SSV493"/>
      <c r="SSW493"/>
      <c r="SSX493"/>
      <c r="SSY493"/>
      <c r="SSZ493"/>
      <c r="STA493"/>
      <c r="STB493"/>
      <c r="STC493"/>
      <c r="STD493"/>
      <c r="STE493"/>
      <c r="STF493"/>
      <c r="STG493"/>
      <c r="STH493"/>
      <c r="STI493"/>
      <c r="STJ493"/>
      <c r="STK493"/>
      <c r="STL493"/>
      <c r="STM493"/>
      <c r="STN493"/>
      <c r="STO493"/>
      <c r="STP493"/>
      <c r="STQ493"/>
      <c r="STR493"/>
      <c r="STS493"/>
      <c r="STT493"/>
      <c r="STU493"/>
      <c r="STV493"/>
      <c r="STW493"/>
      <c r="STX493"/>
      <c r="STY493"/>
      <c r="STZ493"/>
      <c r="SUA493"/>
      <c r="SUB493"/>
      <c r="SUC493"/>
      <c r="SUD493"/>
      <c r="SUE493"/>
      <c r="SUF493"/>
      <c r="SUG493"/>
      <c r="SUH493"/>
      <c r="SUI493"/>
      <c r="SUJ493"/>
      <c r="SUK493"/>
      <c r="SUL493"/>
      <c r="SUM493"/>
      <c r="SUN493"/>
      <c r="SUO493"/>
      <c r="SUP493"/>
      <c r="SUQ493"/>
      <c r="SUR493"/>
      <c r="SUS493"/>
      <c r="SUT493"/>
      <c r="SUU493"/>
      <c r="SUV493"/>
      <c r="SUW493"/>
      <c r="SUX493"/>
      <c r="SUY493"/>
      <c r="SUZ493"/>
      <c r="SVA493"/>
      <c r="SVB493"/>
      <c r="SVC493"/>
      <c r="SVD493"/>
      <c r="SVE493"/>
      <c r="SVF493"/>
      <c r="SVG493"/>
      <c r="SVH493"/>
      <c r="SVI493"/>
      <c r="SVJ493"/>
      <c r="SVK493"/>
      <c r="SVL493"/>
      <c r="SVM493"/>
      <c r="SVN493"/>
      <c r="SVO493"/>
      <c r="SVP493"/>
      <c r="SVQ493"/>
      <c r="SVR493"/>
      <c r="SVS493"/>
      <c r="SVT493"/>
      <c r="SVU493"/>
      <c r="SVV493"/>
      <c r="SVW493"/>
      <c r="SVX493"/>
      <c r="SVY493"/>
      <c r="SVZ493"/>
      <c r="SWA493"/>
      <c r="SWB493"/>
      <c r="SWC493"/>
      <c r="SWD493"/>
      <c r="SWE493"/>
      <c r="SWF493"/>
      <c r="SWG493"/>
      <c r="SWH493"/>
      <c r="SWI493"/>
      <c r="SWJ493"/>
      <c r="SWK493"/>
      <c r="SWL493"/>
      <c r="SWM493"/>
      <c r="SWN493"/>
      <c r="SWO493"/>
      <c r="SWP493"/>
      <c r="SWQ493"/>
      <c r="SWR493"/>
      <c r="SWS493"/>
      <c r="SWT493"/>
      <c r="SWU493"/>
      <c r="SWV493"/>
      <c r="SWW493"/>
      <c r="SWX493"/>
      <c r="SWY493"/>
      <c r="SWZ493"/>
      <c r="SXA493"/>
      <c r="SXB493"/>
      <c r="SXC493"/>
      <c r="SXD493"/>
      <c r="SXE493"/>
      <c r="SXF493"/>
      <c r="SXG493"/>
      <c r="SXH493"/>
      <c r="SXI493"/>
      <c r="SXJ493"/>
      <c r="SXK493"/>
      <c r="SXL493"/>
      <c r="SXM493"/>
      <c r="SXN493"/>
      <c r="SXO493"/>
      <c r="SXP493"/>
      <c r="SXQ493"/>
      <c r="SXR493"/>
      <c r="SXS493"/>
      <c r="SXT493"/>
      <c r="SXU493"/>
      <c r="SXV493"/>
      <c r="SXW493"/>
      <c r="SXX493"/>
      <c r="SXY493"/>
      <c r="SXZ493"/>
      <c r="SYA493"/>
      <c r="SYB493"/>
      <c r="SYC493"/>
      <c r="SYD493"/>
      <c r="SYE493"/>
      <c r="SYF493"/>
      <c r="SYG493"/>
      <c r="SYH493"/>
      <c r="SYI493"/>
      <c r="SYJ493"/>
      <c r="SYK493"/>
      <c r="SYL493"/>
      <c r="SYM493"/>
      <c r="SYN493"/>
      <c r="SYO493"/>
      <c r="SYP493"/>
      <c r="SYQ493"/>
      <c r="SYR493"/>
      <c r="SYS493"/>
      <c r="SYT493"/>
      <c r="SYU493"/>
      <c r="SYV493"/>
      <c r="SYW493"/>
      <c r="SYX493"/>
      <c r="SYY493"/>
      <c r="SYZ493"/>
      <c r="SZA493"/>
      <c r="SZB493"/>
      <c r="SZC493"/>
      <c r="SZD493"/>
      <c r="SZE493"/>
      <c r="SZF493"/>
      <c r="SZG493"/>
      <c r="SZH493"/>
      <c r="SZI493"/>
      <c r="SZJ493"/>
      <c r="SZK493"/>
      <c r="SZL493"/>
      <c r="SZM493"/>
      <c r="SZN493"/>
      <c r="SZO493"/>
      <c r="SZP493"/>
      <c r="SZQ493"/>
      <c r="SZR493"/>
      <c r="SZS493"/>
      <c r="SZT493"/>
      <c r="SZU493"/>
      <c r="SZV493"/>
      <c r="SZW493"/>
      <c r="SZX493"/>
      <c r="SZY493"/>
      <c r="SZZ493"/>
      <c r="TAA493"/>
      <c r="TAB493"/>
      <c r="TAC493"/>
      <c r="TAD493"/>
      <c r="TAE493"/>
      <c r="TAF493"/>
      <c r="TAG493"/>
      <c r="TAH493"/>
      <c r="TAI493"/>
      <c r="TAJ493"/>
      <c r="TAK493"/>
      <c r="TAL493"/>
      <c r="TAM493"/>
      <c r="TAN493"/>
      <c r="TAO493"/>
      <c r="TAP493"/>
      <c r="TAQ493"/>
      <c r="TAR493"/>
      <c r="TAS493"/>
      <c r="TAT493"/>
      <c r="TAU493"/>
      <c r="TAV493"/>
      <c r="TAW493"/>
      <c r="TAX493"/>
      <c r="TAY493"/>
      <c r="TAZ493"/>
      <c r="TBA493"/>
      <c r="TBB493"/>
      <c r="TBC493"/>
      <c r="TBD493"/>
      <c r="TBE493"/>
      <c r="TBF493"/>
      <c r="TBG493"/>
      <c r="TBH493"/>
      <c r="TBI493"/>
      <c r="TBJ493"/>
      <c r="TBK493"/>
      <c r="TBL493"/>
      <c r="TBM493"/>
      <c r="TBN493"/>
      <c r="TBO493"/>
      <c r="TBP493"/>
      <c r="TBQ493"/>
      <c r="TBR493"/>
      <c r="TBS493"/>
      <c r="TBT493"/>
      <c r="TBU493"/>
      <c r="TBV493"/>
      <c r="TBW493"/>
      <c r="TBX493"/>
      <c r="TBY493"/>
      <c r="TBZ493"/>
      <c r="TCA493"/>
      <c r="TCB493"/>
      <c r="TCC493"/>
      <c r="TCD493"/>
      <c r="TCE493"/>
      <c r="TCF493"/>
      <c r="TCG493"/>
      <c r="TCH493"/>
      <c r="TCI493"/>
      <c r="TCJ493"/>
      <c r="TCK493"/>
      <c r="TCL493"/>
      <c r="TCM493"/>
      <c r="TCN493"/>
      <c r="TCO493"/>
      <c r="TCP493"/>
      <c r="TCQ493"/>
      <c r="TCR493"/>
      <c r="TCS493"/>
      <c r="TCT493"/>
      <c r="TCU493"/>
      <c r="TCV493"/>
      <c r="TCW493"/>
      <c r="TCX493"/>
      <c r="TCY493"/>
      <c r="TCZ493"/>
      <c r="TDA493"/>
      <c r="TDB493"/>
      <c r="TDC493"/>
      <c r="TDD493"/>
      <c r="TDE493"/>
      <c r="TDF493"/>
      <c r="TDG493"/>
      <c r="TDH493"/>
      <c r="TDI493"/>
      <c r="TDJ493"/>
      <c r="TDK493"/>
      <c r="TDL493"/>
      <c r="TDM493"/>
      <c r="TDN493"/>
      <c r="TDO493"/>
      <c r="TDP493"/>
      <c r="TDQ493"/>
      <c r="TDR493"/>
      <c r="TDS493"/>
      <c r="TDT493"/>
      <c r="TDU493"/>
      <c r="TDV493"/>
      <c r="TDW493"/>
      <c r="TDX493"/>
      <c r="TDY493"/>
      <c r="TDZ493"/>
      <c r="TEA493"/>
      <c r="TEB493"/>
      <c r="TEC493"/>
      <c r="TED493"/>
      <c r="TEE493"/>
      <c r="TEF493"/>
      <c r="TEG493"/>
      <c r="TEH493"/>
      <c r="TEI493"/>
      <c r="TEJ493"/>
      <c r="TEK493"/>
      <c r="TEL493"/>
      <c r="TEM493"/>
      <c r="TEN493"/>
      <c r="TEO493"/>
      <c r="TEP493"/>
      <c r="TEQ493"/>
      <c r="TER493"/>
      <c r="TES493"/>
      <c r="TET493"/>
      <c r="TEU493"/>
      <c r="TEV493"/>
      <c r="TEW493"/>
      <c r="TEX493"/>
      <c r="TEY493"/>
      <c r="TEZ493"/>
      <c r="TFA493"/>
      <c r="TFB493"/>
      <c r="TFC493"/>
      <c r="TFD493"/>
      <c r="TFE493"/>
      <c r="TFF493"/>
      <c r="TFG493"/>
      <c r="TFH493"/>
      <c r="TFI493"/>
      <c r="TFJ493"/>
      <c r="TFK493"/>
      <c r="TFL493"/>
      <c r="TFM493"/>
      <c r="TFN493"/>
      <c r="TFO493"/>
      <c r="TFP493"/>
      <c r="TFQ493"/>
      <c r="TFR493"/>
      <c r="TFS493"/>
      <c r="TFT493"/>
      <c r="TFU493"/>
      <c r="TFV493"/>
      <c r="TFW493"/>
      <c r="TFX493"/>
      <c r="TFY493"/>
      <c r="TFZ493"/>
      <c r="TGA493"/>
      <c r="TGB493"/>
      <c r="TGC493"/>
      <c r="TGD493"/>
      <c r="TGE493"/>
      <c r="TGF493"/>
      <c r="TGG493"/>
      <c r="TGH493"/>
      <c r="TGI493"/>
      <c r="TGJ493"/>
      <c r="TGK493"/>
      <c r="TGL493"/>
      <c r="TGM493"/>
      <c r="TGN493"/>
      <c r="TGO493"/>
      <c r="TGP493"/>
      <c r="TGQ493"/>
      <c r="TGR493"/>
      <c r="TGS493"/>
      <c r="TGT493"/>
      <c r="TGU493"/>
      <c r="TGV493"/>
      <c r="TGW493"/>
      <c r="TGX493"/>
      <c r="TGY493"/>
      <c r="TGZ493"/>
      <c r="THA493"/>
      <c r="THB493"/>
      <c r="THC493"/>
      <c r="THD493"/>
      <c r="THE493"/>
      <c r="THF493"/>
      <c r="THG493"/>
      <c r="THH493"/>
      <c r="THI493"/>
      <c r="THJ493"/>
      <c r="THK493"/>
      <c r="THL493"/>
      <c r="THM493"/>
      <c r="THN493"/>
      <c r="THO493"/>
      <c r="THP493"/>
      <c r="THQ493"/>
      <c r="THR493"/>
      <c r="THS493"/>
      <c r="THT493"/>
      <c r="THU493"/>
      <c r="THV493"/>
      <c r="THW493"/>
      <c r="THX493"/>
      <c r="THY493"/>
      <c r="THZ493"/>
      <c r="TIA493"/>
      <c r="TIB493"/>
      <c r="TIC493"/>
      <c r="TID493"/>
      <c r="TIE493"/>
      <c r="TIF493"/>
      <c r="TIG493"/>
      <c r="TIH493"/>
      <c r="TII493"/>
      <c r="TIJ493"/>
      <c r="TIK493"/>
      <c r="TIL493"/>
      <c r="TIM493"/>
      <c r="TIN493"/>
      <c r="TIO493"/>
      <c r="TIP493"/>
      <c r="TIQ493"/>
      <c r="TIR493"/>
      <c r="TIS493"/>
      <c r="TIT493"/>
      <c r="TIU493"/>
      <c r="TIV493"/>
      <c r="TIW493"/>
      <c r="TIX493"/>
      <c r="TIY493"/>
      <c r="TIZ493"/>
      <c r="TJA493"/>
      <c r="TJB493"/>
      <c r="TJC493"/>
      <c r="TJD493"/>
      <c r="TJE493"/>
      <c r="TJF493"/>
      <c r="TJG493"/>
      <c r="TJH493"/>
      <c r="TJI493"/>
      <c r="TJJ493"/>
      <c r="TJK493"/>
      <c r="TJL493"/>
      <c r="TJM493"/>
      <c r="TJN493"/>
      <c r="TJO493"/>
      <c r="TJP493"/>
      <c r="TJQ493"/>
      <c r="TJR493"/>
      <c r="TJS493"/>
      <c r="TJT493"/>
      <c r="TJU493"/>
      <c r="TJV493"/>
      <c r="TJW493"/>
      <c r="TJX493"/>
      <c r="TJY493"/>
      <c r="TJZ493"/>
      <c r="TKA493"/>
      <c r="TKB493"/>
      <c r="TKC493"/>
      <c r="TKD493"/>
      <c r="TKE493"/>
      <c r="TKF493"/>
      <c r="TKG493"/>
      <c r="TKH493"/>
      <c r="TKI493"/>
      <c r="TKJ493"/>
      <c r="TKK493"/>
      <c r="TKL493"/>
      <c r="TKM493"/>
      <c r="TKN493"/>
      <c r="TKO493"/>
      <c r="TKP493"/>
      <c r="TKQ493"/>
      <c r="TKR493"/>
      <c r="TKS493"/>
      <c r="TKT493"/>
      <c r="TKU493"/>
      <c r="TKV493"/>
      <c r="TKW493"/>
      <c r="TKX493"/>
      <c r="TKY493"/>
      <c r="TKZ493"/>
      <c r="TLA493"/>
      <c r="TLB493"/>
      <c r="TLC493"/>
      <c r="TLD493"/>
      <c r="TLE493"/>
      <c r="TLF493"/>
      <c r="TLG493"/>
      <c r="TLH493"/>
      <c r="TLI493"/>
      <c r="TLJ493"/>
      <c r="TLK493"/>
      <c r="TLL493"/>
      <c r="TLM493"/>
      <c r="TLN493"/>
      <c r="TLO493"/>
      <c r="TLP493"/>
      <c r="TLQ493"/>
      <c r="TLR493"/>
      <c r="TLS493"/>
      <c r="TLT493"/>
      <c r="TLU493"/>
      <c r="TLV493"/>
      <c r="TLW493"/>
      <c r="TLX493"/>
      <c r="TLY493"/>
      <c r="TLZ493"/>
      <c r="TMA493"/>
      <c r="TMB493"/>
      <c r="TMC493"/>
      <c r="TMD493"/>
      <c r="TME493"/>
      <c r="TMF493"/>
      <c r="TMG493"/>
      <c r="TMH493"/>
      <c r="TMI493"/>
      <c r="TMJ493"/>
      <c r="TMK493"/>
      <c r="TML493"/>
      <c r="TMM493"/>
      <c r="TMN493"/>
      <c r="TMO493"/>
      <c r="TMP493"/>
      <c r="TMQ493"/>
      <c r="TMR493"/>
      <c r="TMS493"/>
      <c r="TMT493"/>
      <c r="TMU493"/>
      <c r="TMV493"/>
      <c r="TMW493"/>
      <c r="TMX493"/>
      <c r="TMY493"/>
      <c r="TMZ493"/>
      <c r="TNA493"/>
      <c r="TNB493"/>
      <c r="TNC493"/>
      <c r="TND493"/>
      <c r="TNE493"/>
      <c r="TNF493"/>
      <c r="TNG493"/>
      <c r="TNH493"/>
      <c r="TNI493"/>
      <c r="TNJ493"/>
      <c r="TNK493"/>
      <c r="TNL493"/>
      <c r="TNM493"/>
      <c r="TNN493"/>
      <c r="TNO493"/>
      <c r="TNP493"/>
      <c r="TNQ493"/>
      <c r="TNR493"/>
      <c r="TNS493"/>
      <c r="TNT493"/>
      <c r="TNU493"/>
      <c r="TNV493"/>
      <c r="TNW493"/>
      <c r="TNX493"/>
      <c r="TNY493"/>
      <c r="TNZ493"/>
      <c r="TOA493"/>
      <c r="TOB493"/>
      <c r="TOC493"/>
      <c r="TOD493"/>
      <c r="TOE493"/>
      <c r="TOF493"/>
      <c r="TOG493"/>
      <c r="TOH493"/>
      <c r="TOI493"/>
      <c r="TOJ493"/>
      <c r="TOK493"/>
      <c r="TOL493"/>
      <c r="TOM493"/>
      <c r="TON493"/>
      <c r="TOO493"/>
      <c r="TOP493"/>
      <c r="TOQ493"/>
      <c r="TOR493"/>
      <c r="TOS493"/>
      <c r="TOT493"/>
      <c r="TOU493"/>
      <c r="TOV493"/>
      <c r="TOW493"/>
      <c r="TOX493"/>
      <c r="TOY493"/>
      <c r="TOZ493"/>
      <c r="TPA493"/>
      <c r="TPB493"/>
      <c r="TPC493"/>
      <c r="TPD493"/>
      <c r="TPE493"/>
      <c r="TPF493"/>
      <c r="TPG493"/>
      <c r="TPH493"/>
      <c r="TPI493"/>
      <c r="TPJ493"/>
      <c r="TPK493"/>
      <c r="TPL493"/>
      <c r="TPM493"/>
      <c r="TPN493"/>
      <c r="TPO493"/>
      <c r="TPP493"/>
      <c r="TPQ493"/>
      <c r="TPR493"/>
      <c r="TPS493"/>
      <c r="TPT493"/>
      <c r="TPU493"/>
      <c r="TPV493"/>
      <c r="TPW493"/>
      <c r="TPX493"/>
      <c r="TPY493"/>
      <c r="TPZ493"/>
      <c r="TQA493"/>
      <c r="TQB493"/>
      <c r="TQC493"/>
      <c r="TQD493"/>
      <c r="TQE493"/>
      <c r="TQF493"/>
      <c r="TQG493"/>
      <c r="TQH493"/>
      <c r="TQI493"/>
      <c r="TQJ493"/>
      <c r="TQK493"/>
      <c r="TQL493"/>
      <c r="TQM493"/>
      <c r="TQN493"/>
      <c r="TQO493"/>
      <c r="TQP493"/>
      <c r="TQQ493"/>
      <c r="TQR493"/>
      <c r="TQS493"/>
      <c r="TQT493"/>
      <c r="TQU493"/>
      <c r="TQV493"/>
      <c r="TQW493"/>
      <c r="TQX493"/>
      <c r="TQY493"/>
      <c r="TQZ493"/>
      <c r="TRA493"/>
      <c r="TRB493"/>
      <c r="TRC493"/>
      <c r="TRD493"/>
      <c r="TRE493"/>
      <c r="TRF493"/>
      <c r="TRG493"/>
      <c r="TRH493"/>
      <c r="TRI493"/>
      <c r="TRJ493"/>
      <c r="TRK493"/>
      <c r="TRL493"/>
      <c r="TRM493"/>
      <c r="TRN493"/>
      <c r="TRO493"/>
      <c r="TRP493"/>
      <c r="TRQ493"/>
      <c r="TRR493"/>
      <c r="TRS493"/>
      <c r="TRT493"/>
      <c r="TRU493"/>
      <c r="TRV493"/>
      <c r="TRW493"/>
      <c r="TRX493"/>
      <c r="TRY493"/>
      <c r="TRZ493"/>
      <c r="TSA493"/>
      <c r="TSB493"/>
      <c r="TSC493"/>
      <c r="TSD493"/>
      <c r="TSE493"/>
      <c r="TSF493"/>
      <c r="TSG493"/>
      <c r="TSH493"/>
      <c r="TSI493"/>
      <c r="TSJ493"/>
      <c r="TSK493"/>
      <c r="TSL493"/>
      <c r="TSM493"/>
      <c r="TSN493"/>
      <c r="TSO493"/>
      <c r="TSP493"/>
      <c r="TSQ493"/>
      <c r="TSR493"/>
      <c r="TSS493"/>
      <c r="TST493"/>
      <c r="TSU493"/>
      <c r="TSV493"/>
      <c r="TSW493"/>
      <c r="TSX493"/>
      <c r="TSY493"/>
      <c r="TSZ493"/>
      <c r="TTA493"/>
      <c r="TTB493"/>
      <c r="TTC493"/>
      <c r="TTD493"/>
      <c r="TTE493"/>
      <c r="TTF493"/>
      <c r="TTG493"/>
      <c r="TTH493"/>
      <c r="TTI493"/>
      <c r="TTJ493"/>
      <c r="TTK493"/>
      <c r="TTL493"/>
      <c r="TTM493"/>
      <c r="TTN493"/>
      <c r="TTO493"/>
      <c r="TTP493"/>
      <c r="TTQ493"/>
      <c r="TTR493"/>
      <c r="TTS493"/>
      <c r="TTT493"/>
      <c r="TTU493"/>
      <c r="TTV493"/>
      <c r="TTW493"/>
      <c r="TTX493"/>
      <c r="TTY493"/>
      <c r="TTZ493"/>
      <c r="TUA493"/>
      <c r="TUB493"/>
      <c r="TUC493"/>
      <c r="TUD493"/>
      <c r="TUE493"/>
      <c r="TUF493"/>
      <c r="TUG493"/>
      <c r="TUH493"/>
      <c r="TUI493"/>
      <c r="TUJ493"/>
      <c r="TUK493"/>
      <c r="TUL493"/>
      <c r="TUM493"/>
      <c r="TUN493"/>
      <c r="TUO493"/>
      <c r="TUP493"/>
      <c r="TUQ493"/>
      <c r="TUR493"/>
      <c r="TUS493"/>
      <c r="TUT493"/>
      <c r="TUU493"/>
      <c r="TUV493"/>
      <c r="TUW493"/>
      <c r="TUX493"/>
      <c r="TUY493"/>
      <c r="TUZ493"/>
      <c r="TVA493"/>
      <c r="TVB493"/>
      <c r="TVC493"/>
      <c r="TVD493"/>
      <c r="TVE493"/>
      <c r="TVF493"/>
      <c r="TVG493"/>
      <c r="TVH493"/>
      <c r="TVI493"/>
      <c r="TVJ493"/>
      <c r="TVK493"/>
      <c r="TVL493"/>
      <c r="TVM493"/>
      <c r="TVN493"/>
      <c r="TVO493"/>
      <c r="TVP493"/>
      <c r="TVQ493"/>
      <c r="TVR493"/>
      <c r="TVS493"/>
      <c r="TVT493"/>
      <c r="TVU493"/>
      <c r="TVV493"/>
      <c r="TVW493"/>
      <c r="TVX493"/>
      <c r="TVY493"/>
      <c r="TVZ493"/>
      <c r="TWA493"/>
      <c r="TWB493"/>
      <c r="TWC493"/>
      <c r="TWD493"/>
      <c r="TWE493"/>
      <c r="TWF493"/>
      <c r="TWG493"/>
      <c r="TWH493"/>
      <c r="TWI493"/>
      <c r="TWJ493"/>
      <c r="TWK493"/>
      <c r="TWL493"/>
      <c r="TWM493"/>
      <c r="TWN493"/>
      <c r="TWO493"/>
      <c r="TWP493"/>
      <c r="TWQ493"/>
      <c r="TWR493"/>
      <c r="TWS493"/>
      <c r="TWT493"/>
      <c r="TWU493"/>
      <c r="TWV493"/>
      <c r="TWW493"/>
      <c r="TWX493"/>
      <c r="TWY493"/>
      <c r="TWZ493"/>
      <c r="TXA493"/>
      <c r="TXB493"/>
      <c r="TXC493"/>
      <c r="TXD493"/>
      <c r="TXE493"/>
      <c r="TXF493"/>
      <c r="TXG493"/>
      <c r="TXH493"/>
      <c r="TXI493"/>
      <c r="TXJ493"/>
      <c r="TXK493"/>
      <c r="TXL493"/>
      <c r="TXM493"/>
      <c r="TXN493"/>
      <c r="TXO493"/>
      <c r="TXP493"/>
      <c r="TXQ493"/>
      <c r="TXR493"/>
      <c r="TXS493"/>
      <c r="TXT493"/>
      <c r="TXU493"/>
      <c r="TXV493"/>
      <c r="TXW493"/>
      <c r="TXX493"/>
      <c r="TXY493"/>
      <c r="TXZ493"/>
      <c r="TYA493"/>
      <c r="TYB493"/>
      <c r="TYC493"/>
      <c r="TYD493"/>
      <c r="TYE493"/>
      <c r="TYF493"/>
      <c r="TYG493"/>
      <c r="TYH493"/>
      <c r="TYI493"/>
      <c r="TYJ493"/>
      <c r="TYK493"/>
      <c r="TYL493"/>
      <c r="TYM493"/>
      <c r="TYN493"/>
      <c r="TYO493"/>
      <c r="TYP493"/>
      <c r="TYQ493"/>
      <c r="TYR493"/>
      <c r="TYS493"/>
      <c r="TYT493"/>
      <c r="TYU493"/>
      <c r="TYV493"/>
      <c r="TYW493"/>
      <c r="TYX493"/>
      <c r="TYY493"/>
      <c r="TYZ493"/>
      <c r="TZA493"/>
      <c r="TZB493"/>
      <c r="TZC493"/>
      <c r="TZD493"/>
      <c r="TZE493"/>
      <c r="TZF493"/>
      <c r="TZG493"/>
      <c r="TZH493"/>
      <c r="TZI493"/>
      <c r="TZJ493"/>
      <c r="TZK493"/>
      <c r="TZL493"/>
      <c r="TZM493"/>
      <c r="TZN493"/>
      <c r="TZO493"/>
      <c r="TZP493"/>
      <c r="TZQ493"/>
      <c r="TZR493"/>
      <c r="TZS493"/>
      <c r="TZT493"/>
      <c r="TZU493"/>
      <c r="TZV493"/>
      <c r="TZW493"/>
      <c r="TZX493"/>
      <c r="TZY493"/>
      <c r="TZZ493"/>
      <c r="UAA493"/>
      <c r="UAB493"/>
      <c r="UAC493"/>
      <c r="UAD493"/>
      <c r="UAE493"/>
      <c r="UAF493"/>
      <c r="UAG493"/>
      <c r="UAH493"/>
      <c r="UAI493"/>
      <c r="UAJ493"/>
      <c r="UAK493"/>
      <c r="UAL493"/>
      <c r="UAM493"/>
      <c r="UAN493"/>
      <c r="UAO493"/>
      <c r="UAP493"/>
      <c r="UAQ493"/>
      <c r="UAR493"/>
      <c r="UAS493"/>
      <c r="UAT493"/>
      <c r="UAU493"/>
      <c r="UAV493"/>
      <c r="UAW493"/>
      <c r="UAX493"/>
      <c r="UAY493"/>
      <c r="UAZ493"/>
      <c r="UBA493"/>
      <c r="UBB493"/>
      <c r="UBC493"/>
      <c r="UBD493"/>
      <c r="UBE493"/>
      <c r="UBF493"/>
      <c r="UBG493"/>
      <c r="UBH493"/>
      <c r="UBI493"/>
      <c r="UBJ493"/>
      <c r="UBK493"/>
      <c r="UBL493"/>
      <c r="UBM493"/>
      <c r="UBN493"/>
      <c r="UBO493"/>
      <c r="UBP493"/>
      <c r="UBQ493"/>
      <c r="UBR493"/>
      <c r="UBS493"/>
      <c r="UBT493"/>
      <c r="UBU493"/>
      <c r="UBV493"/>
      <c r="UBW493"/>
      <c r="UBX493"/>
      <c r="UBY493"/>
      <c r="UBZ493"/>
      <c r="UCA493"/>
      <c r="UCB493"/>
      <c r="UCC493"/>
      <c r="UCD493"/>
      <c r="UCE493"/>
      <c r="UCF493"/>
      <c r="UCG493"/>
      <c r="UCH493"/>
      <c r="UCI493"/>
      <c r="UCJ493"/>
      <c r="UCK493"/>
      <c r="UCL493"/>
      <c r="UCM493"/>
      <c r="UCN493"/>
      <c r="UCO493"/>
      <c r="UCP493"/>
      <c r="UCQ493"/>
      <c r="UCR493"/>
      <c r="UCS493"/>
      <c r="UCT493"/>
      <c r="UCU493"/>
      <c r="UCV493"/>
      <c r="UCW493"/>
      <c r="UCX493"/>
      <c r="UCY493"/>
      <c r="UCZ493"/>
      <c r="UDA493"/>
      <c r="UDB493"/>
      <c r="UDC493"/>
      <c r="UDD493"/>
      <c r="UDE493"/>
      <c r="UDF493"/>
      <c r="UDG493"/>
      <c r="UDH493"/>
      <c r="UDI493"/>
      <c r="UDJ493"/>
      <c r="UDK493"/>
      <c r="UDL493"/>
      <c r="UDM493"/>
      <c r="UDN493"/>
      <c r="UDO493"/>
      <c r="UDP493"/>
      <c r="UDQ493"/>
      <c r="UDR493"/>
      <c r="UDS493"/>
      <c r="UDT493"/>
      <c r="UDU493"/>
      <c r="UDV493"/>
      <c r="UDW493"/>
      <c r="UDX493"/>
      <c r="UDY493"/>
      <c r="UDZ493"/>
      <c r="UEA493"/>
      <c r="UEB493"/>
      <c r="UEC493"/>
      <c r="UED493"/>
      <c r="UEE493"/>
      <c r="UEF493"/>
      <c r="UEG493"/>
      <c r="UEH493"/>
      <c r="UEI493"/>
      <c r="UEJ493"/>
      <c r="UEK493"/>
      <c r="UEL493"/>
      <c r="UEM493"/>
      <c r="UEN493"/>
      <c r="UEO493"/>
      <c r="UEP493"/>
      <c r="UEQ493"/>
      <c r="UER493"/>
      <c r="UES493"/>
      <c r="UET493"/>
      <c r="UEU493"/>
      <c r="UEV493"/>
      <c r="UEW493"/>
      <c r="UEX493"/>
      <c r="UEY493"/>
      <c r="UEZ493"/>
      <c r="UFA493"/>
      <c r="UFB493"/>
      <c r="UFC493"/>
      <c r="UFD493"/>
      <c r="UFE493"/>
      <c r="UFF493"/>
      <c r="UFG493"/>
      <c r="UFH493"/>
      <c r="UFI493"/>
      <c r="UFJ493"/>
      <c r="UFK493"/>
      <c r="UFL493"/>
      <c r="UFM493"/>
      <c r="UFN493"/>
      <c r="UFO493"/>
      <c r="UFP493"/>
      <c r="UFQ493"/>
      <c r="UFR493"/>
      <c r="UFS493"/>
      <c r="UFT493"/>
      <c r="UFU493"/>
      <c r="UFV493"/>
      <c r="UFW493"/>
      <c r="UFX493"/>
      <c r="UFY493"/>
      <c r="UFZ493"/>
      <c r="UGA493"/>
      <c r="UGB493"/>
      <c r="UGC493"/>
      <c r="UGD493"/>
      <c r="UGE493"/>
      <c r="UGF493"/>
      <c r="UGG493"/>
      <c r="UGH493"/>
      <c r="UGI493"/>
      <c r="UGJ493"/>
      <c r="UGK493"/>
      <c r="UGL493"/>
      <c r="UGM493"/>
      <c r="UGN493"/>
      <c r="UGO493"/>
      <c r="UGP493"/>
      <c r="UGQ493"/>
      <c r="UGR493"/>
      <c r="UGS493"/>
      <c r="UGT493"/>
      <c r="UGU493"/>
      <c r="UGV493"/>
      <c r="UGW493"/>
      <c r="UGX493"/>
      <c r="UGY493"/>
      <c r="UGZ493"/>
      <c r="UHA493"/>
      <c r="UHB493"/>
      <c r="UHC493"/>
      <c r="UHD493"/>
      <c r="UHE493"/>
      <c r="UHF493"/>
      <c r="UHG493"/>
      <c r="UHH493"/>
      <c r="UHI493"/>
      <c r="UHJ493"/>
      <c r="UHK493"/>
      <c r="UHL493"/>
      <c r="UHM493"/>
      <c r="UHN493"/>
      <c r="UHO493"/>
      <c r="UHP493"/>
      <c r="UHQ493"/>
      <c r="UHR493"/>
      <c r="UHS493"/>
      <c r="UHT493"/>
      <c r="UHU493"/>
      <c r="UHV493"/>
      <c r="UHW493"/>
      <c r="UHX493"/>
      <c r="UHY493"/>
      <c r="UHZ493"/>
      <c r="UIA493"/>
      <c r="UIB493"/>
      <c r="UIC493"/>
      <c r="UID493"/>
      <c r="UIE493"/>
      <c r="UIF493"/>
      <c r="UIG493"/>
      <c r="UIH493"/>
      <c r="UII493"/>
      <c r="UIJ493"/>
      <c r="UIK493"/>
      <c r="UIL493"/>
      <c r="UIM493"/>
      <c r="UIN493"/>
      <c r="UIO493"/>
      <c r="UIP493"/>
      <c r="UIQ493"/>
      <c r="UIR493"/>
      <c r="UIS493"/>
      <c r="UIT493"/>
      <c r="UIU493"/>
      <c r="UIV493"/>
      <c r="UIW493"/>
      <c r="UIX493"/>
      <c r="UIY493"/>
      <c r="UIZ493"/>
      <c r="UJA493"/>
      <c r="UJB493"/>
      <c r="UJC493"/>
      <c r="UJD493"/>
      <c r="UJE493"/>
      <c r="UJF493"/>
      <c r="UJG493"/>
      <c r="UJH493"/>
      <c r="UJI493"/>
      <c r="UJJ493"/>
      <c r="UJK493"/>
      <c r="UJL493"/>
      <c r="UJM493"/>
      <c r="UJN493"/>
      <c r="UJO493"/>
      <c r="UJP493"/>
      <c r="UJQ493"/>
      <c r="UJR493"/>
      <c r="UJS493"/>
      <c r="UJT493"/>
      <c r="UJU493"/>
      <c r="UJV493"/>
      <c r="UJW493"/>
      <c r="UJX493"/>
      <c r="UJY493"/>
      <c r="UJZ493"/>
      <c r="UKA493"/>
      <c r="UKB493"/>
      <c r="UKC493"/>
      <c r="UKD493"/>
      <c r="UKE493"/>
      <c r="UKF493"/>
      <c r="UKG493"/>
      <c r="UKH493"/>
      <c r="UKI493"/>
      <c r="UKJ493"/>
      <c r="UKK493"/>
      <c r="UKL493"/>
      <c r="UKM493"/>
      <c r="UKN493"/>
      <c r="UKO493"/>
      <c r="UKP493"/>
      <c r="UKQ493"/>
      <c r="UKR493"/>
      <c r="UKS493"/>
      <c r="UKT493"/>
      <c r="UKU493"/>
      <c r="UKV493"/>
      <c r="UKW493"/>
      <c r="UKX493"/>
      <c r="UKY493"/>
      <c r="UKZ493"/>
      <c r="ULA493"/>
      <c r="ULB493"/>
      <c r="ULC493"/>
      <c r="ULD493"/>
      <c r="ULE493"/>
      <c r="ULF493"/>
      <c r="ULG493"/>
      <c r="ULH493"/>
      <c r="ULI493"/>
      <c r="ULJ493"/>
      <c r="ULK493"/>
      <c r="ULL493"/>
      <c r="ULM493"/>
      <c r="ULN493"/>
      <c r="ULO493"/>
      <c r="ULP493"/>
      <c r="ULQ493"/>
      <c r="ULR493"/>
      <c r="ULS493"/>
      <c r="ULT493"/>
      <c r="ULU493"/>
      <c r="ULV493"/>
      <c r="ULW493"/>
      <c r="ULX493"/>
      <c r="ULY493"/>
      <c r="ULZ493"/>
      <c r="UMA493"/>
      <c r="UMB493"/>
      <c r="UMC493"/>
      <c r="UMD493"/>
      <c r="UME493"/>
      <c r="UMF493"/>
      <c r="UMG493"/>
      <c r="UMH493"/>
      <c r="UMI493"/>
      <c r="UMJ493"/>
      <c r="UMK493"/>
      <c r="UML493"/>
      <c r="UMM493"/>
      <c r="UMN493"/>
      <c r="UMO493"/>
      <c r="UMP493"/>
      <c r="UMQ493"/>
      <c r="UMR493"/>
      <c r="UMS493"/>
      <c r="UMT493"/>
      <c r="UMU493"/>
      <c r="UMV493"/>
      <c r="UMW493"/>
      <c r="UMX493"/>
      <c r="UMY493"/>
      <c r="UMZ493"/>
      <c r="UNA493"/>
      <c r="UNB493"/>
      <c r="UNC493"/>
      <c r="UND493"/>
      <c r="UNE493"/>
      <c r="UNF493"/>
      <c r="UNG493"/>
      <c r="UNH493"/>
      <c r="UNI493"/>
      <c r="UNJ493"/>
      <c r="UNK493"/>
      <c r="UNL493"/>
      <c r="UNM493"/>
      <c r="UNN493"/>
      <c r="UNO493"/>
      <c r="UNP493"/>
      <c r="UNQ493"/>
      <c r="UNR493"/>
      <c r="UNS493"/>
      <c r="UNT493"/>
      <c r="UNU493"/>
      <c r="UNV493"/>
      <c r="UNW493"/>
      <c r="UNX493"/>
      <c r="UNY493"/>
      <c r="UNZ493"/>
      <c r="UOA493"/>
      <c r="UOB493"/>
      <c r="UOC493"/>
      <c r="UOD493"/>
      <c r="UOE493"/>
      <c r="UOF493"/>
      <c r="UOG493"/>
      <c r="UOH493"/>
      <c r="UOI493"/>
      <c r="UOJ493"/>
      <c r="UOK493"/>
      <c r="UOL493"/>
      <c r="UOM493"/>
      <c r="UON493"/>
      <c r="UOO493"/>
      <c r="UOP493"/>
      <c r="UOQ493"/>
      <c r="UOR493"/>
      <c r="UOS493"/>
      <c r="UOT493"/>
      <c r="UOU493"/>
      <c r="UOV493"/>
      <c r="UOW493"/>
      <c r="UOX493"/>
      <c r="UOY493"/>
      <c r="UOZ493"/>
      <c r="UPA493"/>
      <c r="UPB493"/>
      <c r="UPC493"/>
      <c r="UPD493"/>
      <c r="UPE493"/>
      <c r="UPF493"/>
      <c r="UPG493"/>
      <c r="UPH493"/>
      <c r="UPI493"/>
      <c r="UPJ493"/>
      <c r="UPK493"/>
      <c r="UPL493"/>
      <c r="UPM493"/>
      <c r="UPN493"/>
      <c r="UPO493"/>
      <c r="UPP493"/>
      <c r="UPQ493"/>
      <c r="UPR493"/>
      <c r="UPS493"/>
      <c r="UPT493"/>
      <c r="UPU493"/>
      <c r="UPV493"/>
      <c r="UPW493"/>
      <c r="UPX493"/>
      <c r="UPY493"/>
      <c r="UPZ493"/>
      <c r="UQA493"/>
      <c r="UQB493"/>
      <c r="UQC493"/>
      <c r="UQD493"/>
      <c r="UQE493"/>
      <c r="UQF493"/>
      <c r="UQG493"/>
      <c r="UQH493"/>
      <c r="UQI493"/>
      <c r="UQJ493"/>
      <c r="UQK493"/>
      <c r="UQL493"/>
      <c r="UQM493"/>
      <c r="UQN493"/>
      <c r="UQO493"/>
      <c r="UQP493"/>
      <c r="UQQ493"/>
      <c r="UQR493"/>
      <c r="UQS493"/>
      <c r="UQT493"/>
      <c r="UQU493"/>
      <c r="UQV493"/>
      <c r="UQW493"/>
      <c r="UQX493"/>
      <c r="UQY493"/>
      <c r="UQZ493"/>
      <c r="URA493"/>
      <c r="URB493"/>
      <c r="URC493"/>
      <c r="URD493"/>
      <c r="URE493"/>
      <c r="URF493"/>
      <c r="URG493"/>
      <c r="URH493"/>
      <c r="URI493"/>
      <c r="URJ493"/>
      <c r="URK493"/>
      <c r="URL493"/>
      <c r="URM493"/>
      <c r="URN493"/>
      <c r="URO493"/>
      <c r="URP493"/>
      <c r="URQ493"/>
      <c r="URR493"/>
      <c r="URS493"/>
      <c r="URT493"/>
      <c r="URU493"/>
      <c r="URV493"/>
      <c r="URW493"/>
      <c r="URX493"/>
      <c r="URY493"/>
      <c r="URZ493"/>
      <c r="USA493"/>
      <c r="USB493"/>
      <c r="USC493"/>
      <c r="USD493"/>
      <c r="USE493"/>
      <c r="USF493"/>
      <c r="USG493"/>
      <c r="USH493"/>
      <c r="USI493"/>
      <c r="USJ493"/>
      <c r="USK493"/>
      <c r="USL493"/>
      <c r="USM493"/>
      <c r="USN493"/>
      <c r="USO493"/>
      <c r="USP493"/>
      <c r="USQ493"/>
      <c r="USR493"/>
      <c r="USS493"/>
      <c r="UST493"/>
      <c r="USU493"/>
      <c r="USV493"/>
      <c r="USW493"/>
      <c r="USX493"/>
      <c r="USY493"/>
      <c r="USZ493"/>
      <c r="UTA493"/>
      <c r="UTB493"/>
      <c r="UTC493"/>
      <c r="UTD493"/>
      <c r="UTE493"/>
      <c r="UTF493"/>
      <c r="UTG493"/>
      <c r="UTH493"/>
      <c r="UTI493"/>
      <c r="UTJ493"/>
      <c r="UTK493"/>
      <c r="UTL493"/>
      <c r="UTM493"/>
      <c r="UTN493"/>
      <c r="UTO493"/>
      <c r="UTP493"/>
      <c r="UTQ493"/>
      <c r="UTR493"/>
      <c r="UTS493"/>
      <c r="UTT493"/>
      <c r="UTU493"/>
      <c r="UTV493"/>
      <c r="UTW493"/>
      <c r="UTX493"/>
      <c r="UTY493"/>
      <c r="UTZ493"/>
      <c r="UUA493"/>
      <c r="UUB493"/>
      <c r="UUC493"/>
      <c r="UUD493"/>
      <c r="UUE493"/>
      <c r="UUF493"/>
      <c r="UUG493"/>
      <c r="UUH493"/>
      <c r="UUI493"/>
      <c r="UUJ493"/>
      <c r="UUK493"/>
      <c r="UUL493"/>
      <c r="UUM493"/>
      <c r="UUN493"/>
      <c r="UUO493"/>
      <c r="UUP493"/>
      <c r="UUQ493"/>
      <c r="UUR493"/>
      <c r="UUS493"/>
      <c r="UUT493"/>
      <c r="UUU493"/>
      <c r="UUV493"/>
      <c r="UUW493"/>
      <c r="UUX493"/>
      <c r="UUY493"/>
      <c r="UUZ493"/>
      <c r="UVA493"/>
      <c r="UVB493"/>
      <c r="UVC493"/>
      <c r="UVD493"/>
      <c r="UVE493"/>
      <c r="UVF493"/>
      <c r="UVG493"/>
      <c r="UVH493"/>
      <c r="UVI493"/>
      <c r="UVJ493"/>
      <c r="UVK493"/>
      <c r="UVL493"/>
      <c r="UVM493"/>
      <c r="UVN493"/>
      <c r="UVO493"/>
      <c r="UVP493"/>
      <c r="UVQ493"/>
      <c r="UVR493"/>
      <c r="UVS493"/>
      <c r="UVT493"/>
      <c r="UVU493"/>
      <c r="UVV493"/>
      <c r="UVW493"/>
      <c r="UVX493"/>
      <c r="UVY493"/>
      <c r="UVZ493"/>
      <c r="UWA493"/>
      <c r="UWB493"/>
      <c r="UWC493"/>
      <c r="UWD493"/>
      <c r="UWE493"/>
      <c r="UWF493"/>
      <c r="UWG493"/>
      <c r="UWH493"/>
      <c r="UWI493"/>
      <c r="UWJ493"/>
      <c r="UWK493"/>
      <c r="UWL493"/>
      <c r="UWM493"/>
      <c r="UWN493"/>
      <c r="UWO493"/>
      <c r="UWP493"/>
      <c r="UWQ493"/>
      <c r="UWR493"/>
      <c r="UWS493"/>
      <c r="UWT493"/>
      <c r="UWU493"/>
      <c r="UWV493"/>
      <c r="UWW493"/>
      <c r="UWX493"/>
      <c r="UWY493"/>
      <c r="UWZ493"/>
      <c r="UXA493"/>
      <c r="UXB493"/>
      <c r="UXC493"/>
      <c r="UXD493"/>
      <c r="UXE493"/>
      <c r="UXF493"/>
      <c r="UXG493"/>
      <c r="UXH493"/>
      <c r="UXI493"/>
      <c r="UXJ493"/>
      <c r="UXK493"/>
      <c r="UXL493"/>
      <c r="UXM493"/>
      <c r="UXN493"/>
      <c r="UXO493"/>
      <c r="UXP493"/>
      <c r="UXQ493"/>
      <c r="UXR493"/>
      <c r="UXS493"/>
      <c r="UXT493"/>
      <c r="UXU493"/>
      <c r="UXV493"/>
      <c r="UXW493"/>
      <c r="UXX493"/>
      <c r="UXY493"/>
      <c r="UXZ493"/>
      <c r="UYA493"/>
      <c r="UYB493"/>
      <c r="UYC493"/>
      <c r="UYD493"/>
      <c r="UYE493"/>
      <c r="UYF493"/>
      <c r="UYG493"/>
      <c r="UYH493"/>
      <c r="UYI493"/>
      <c r="UYJ493"/>
      <c r="UYK493"/>
      <c r="UYL493"/>
      <c r="UYM493"/>
      <c r="UYN493"/>
      <c r="UYO493"/>
      <c r="UYP493"/>
      <c r="UYQ493"/>
      <c r="UYR493"/>
      <c r="UYS493"/>
      <c r="UYT493"/>
      <c r="UYU493"/>
      <c r="UYV493"/>
      <c r="UYW493"/>
      <c r="UYX493"/>
      <c r="UYY493"/>
      <c r="UYZ493"/>
      <c r="UZA493"/>
      <c r="UZB493"/>
      <c r="UZC493"/>
      <c r="UZD493"/>
      <c r="UZE493"/>
      <c r="UZF493"/>
      <c r="UZG493"/>
      <c r="UZH493"/>
      <c r="UZI493"/>
      <c r="UZJ493"/>
      <c r="UZK493"/>
      <c r="UZL493"/>
      <c r="UZM493"/>
      <c r="UZN493"/>
      <c r="UZO493"/>
      <c r="UZP493"/>
      <c r="UZQ493"/>
      <c r="UZR493"/>
      <c r="UZS493"/>
      <c r="UZT493"/>
      <c r="UZU493"/>
      <c r="UZV493"/>
      <c r="UZW493"/>
      <c r="UZX493"/>
      <c r="UZY493"/>
      <c r="UZZ493"/>
      <c r="VAA493"/>
      <c r="VAB493"/>
      <c r="VAC493"/>
      <c r="VAD493"/>
      <c r="VAE493"/>
      <c r="VAF493"/>
      <c r="VAG493"/>
      <c r="VAH493"/>
      <c r="VAI493"/>
      <c r="VAJ493"/>
      <c r="VAK493"/>
      <c r="VAL493"/>
      <c r="VAM493"/>
      <c r="VAN493"/>
      <c r="VAO493"/>
      <c r="VAP493"/>
      <c r="VAQ493"/>
      <c r="VAR493"/>
      <c r="VAS493"/>
      <c r="VAT493"/>
      <c r="VAU493"/>
      <c r="VAV493"/>
      <c r="VAW493"/>
      <c r="VAX493"/>
      <c r="VAY493"/>
      <c r="VAZ493"/>
      <c r="VBA493"/>
      <c r="VBB493"/>
      <c r="VBC493"/>
      <c r="VBD493"/>
      <c r="VBE493"/>
      <c r="VBF493"/>
      <c r="VBG493"/>
      <c r="VBH493"/>
      <c r="VBI493"/>
      <c r="VBJ493"/>
      <c r="VBK493"/>
      <c r="VBL493"/>
      <c r="VBM493"/>
      <c r="VBN493"/>
      <c r="VBO493"/>
      <c r="VBP493"/>
      <c r="VBQ493"/>
      <c r="VBR493"/>
      <c r="VBS493"/>
      <c r="VBT493"/>
      <c r="VBU493"/>
      <c r="VBV493"/>
      <c r="VBW493"/>
      <c r="VBX493"/>
      <c r="VBY493"/>
      <c r="VBZ493"/>
      <c r="VCA493"/>
      <c r="VCB493"/>
      <c r="VCC493"/>
      <c r="VCD493"/>
      <c r="VCE493"/>
      <c r="VCF493"/>
      <c r="VCG493"/>
      <c r="VCH493"/>
      <c r="VCI493"/>
      <c r="VCJ493"/>
      <c r="VCK493"/>
      <c r="VCL493"/>
      <c r="VCM493"/>
      <c r="VCN493"/>
      <c r="VCO493"/>
      <c r="VCP493"/>
      <c r="VCQ493"/>
      <c r="VCR493"/>
      <c r="VCS493"/>
      <c r="VCT493"/>
      <c r="VCU493"/>
      <c r="VCV493"/>
      <c r="VCW493"/>
      <c r="VCX493"/>
      <c r="VCY493"/>
      <c r="VCZ493"/>
      <c r="VDA493"/>
      <c r="VDB493"/>
      <c r="VDC493"/>
      <c r="VDD493"/>
      <c r="VDE493"/>
      <c r="VDF493"/>
      <c r="VDG493"/>
      <c r="VDH493"/>
      <c r="VDI493"/>
      <c r="VDJ493"/>
      <c r="VDK493"/>
      <c r="VDL493"/>
      <c r="VDM493"/>
      <c r="VDN493"/>
      <c r="VDO493"/>
      <c r="VDP493"/>
      <c r="VDQ493"/>
      <c r="VDR493"/>
      <c r="VDS493"/>
      <c r="VDT493"/>
      <c r="VDU493"/>
      <c r="VDV493"/>
      <c r="VDW493"/>
      <c r="VDX493"/>
      <c r="VDY493"/>
      <c r="VDZ493"/>
      <c r="VEA493"/>
      <c r="VEB493"/>
      <c r="VEC493"/>
      <c r="VED493"/>
      <c r="VEE493"/>
      <c r="VEF493"/>
      <c r="VEG493"/>
      <c r="VEH493"/>
      <c r="VEI493"/>
      <c r="VEJ493"/>
      <c r="VEK493"/>
      <c r="VEL493"/>
      <c r="VEM493"/>
      <c r="VEN493"/>
      <c r="VEO493"/>
      <c r="VEP493"/>
      <c r="VEQ493"/>
      <c r="VER493"/>
      <c r="VES493"/>
      <c r="VET493"/>
      <c r="VEU493"/>
      <c r="VEV493"/>
      <c r="VEW493"/>
      <c r="VEX493"/>
      <c r="VEY493"/>
      <c r="VEZ493"/>
      <c r="VFA493"/>
      <c r="VFB493"/>
      <c r="VFC493"/>
      <c r="VFD493"/>
      <c r="VFE493"/>
      <c r="VFF493"/>
      <c r="VFG493"/>
      <c r="VFH493"/>
      <c r="VFI493"/>
      <c r="VFJ493"/>
      <c r="VFK493"/>
      <c r="VFL493"/>
      <c r="VFM493"/>
      <c r="VFN493"/>
      <c r="VFO493"/>
      <c r="VFP493"/>
      <c r="VFQ493"/>
      <c r="VFR493"/>
      <c r="VFS493"/>
      <c r="VFT493"/>
      <c r="VFU493"/>
      <c r="VFV493"/>
      <c r="VFW493"/>
      <c r="VFX493"/>
      <c r="VFY493"/>
      <c r="VFZ493"/>
      <c r="VGA493"/>
      <c r="VGB493"/>
      <c r="VGC493"/>
      <c r="VGD493"/>
      <c r="VGE493"/>
      <c r="VGF493"/>
      <c r="VGG493"/>
      <c r="VGH493"/>
      <c r="VGI493"/>
      <c r="VGJ493"/>
      <c r="VGK493"/>
      <c r="VGL493"/>
      <c r="VGM493"/>
      <c r="VGN493"/>
      <c r="VGO493"/>
      <c r="VGP493"/>
      <c r="VGQ493"/>
      <c r="VGR493"/>
      <c r="VGS493"/>
      <c r="VGT493"/>
      <c r="VGU493"/>
      <c r="VGV493"/>
      <c r="VGW493"/>
      <c r="VGX493"/>
      <c r="VGY493"/>
      <c r="VGZ493"/>
      <c r="VHA493"/>
      <c r="VHB493"/>
      <c r="VHC493"/>
      <c r="VHD493"/>
      <c r="VHE493"/>
      <c r="VHF493"/>
      <c r="VHG493"/>
      <c r="VHH493"/>
      <c r="VHI493"/>
      <c r="VHJ493"/>
      <c r="VHK493"/>
      <c r="VHL493"/>
      <c r="VHM493"/>
      <c r="VHN493"/>
      <c r="VHO493"/>
      <c r="VHP493"/>
      <c r="VHQ493"/>
      <c r="VHR493"/>
      <c r="VHS493"/>
      <c r="VHT493"/>
      <c r="VHU493"/>
      <c r="VHV493"/>
      <c r="VHW493"/>
      <c r="VHX493"/>
      <c r="VHY493"/>
      <c r="VHZ493"/>
      <c r="VIA493"/>
      <c r="VIB493"/>
      <c r="VIC493"/>
      <c r="VID493"/>
      <c r="VIE493"/>
      <c r="VIF493"/>
      <c r="VIG493"/>
      <c r="VIH493"/>
      <c r="VII493"/>
      <c r="VIJ493"/>
      <c r="VIK493"/>
      <c r="VIL493"/>
      <c r="VIM493"/>
      <c r="VIN493"/>
      <c r="VIO493"/>
      <c r="VIP493"/>
      <c r="VIQ493"/>
      <c r="VIR493"/>
      <c r="VIS493"/>
      <c r="VIT493"/>
      <c r="VIU493"/>
      <c r="VIV493"/>
      <c r="VIW493"/>
      <c r="VIX493"/>
      <c r="VIY493"/>
      <c r="VIZ493"/>
      <c r="VJA493"/>
      <c r="VJB493"/>
      <c r="VJC493"/>
      <c r="VJD493"/>
      <c r="VJE493"/>
      <c r="VJF493"/>
      <c r="VJG493"/>
      <c r="VJH493"/>
      <c r="VJI493"/>
      <c r="VJJ493"/>
      <c r="VJK493"/>
      <c r="VJL493"/>
      <c r="VJM493"/>
      <c r="VJN493"/>
      <c r="VJO493"/>
      <c r="VJP493"/>
      <c r="VJQ493"/>
      <c r="VJR493"/>
      <c r="VJS493"/>
      <c r="VJT493"/>
      <c r="VJU493"/>
      <c r="VJV493"/>
      <c r="VJW493"/>
      <c r="VJX493"/>
      <c r="VJY493"/>
      <c r="VJZ493"/>
      <c r="VKA493"/>
      <c r="VKB493"/>
      <c r="VKC493"/>
      <c r="VKD493"/>
      <c r="VKE493"/>
      <c r="VKF493"/>
      <c r="VKG493"/>
      <c r="VKH493"/>
      <c r="VKI493"/>
      <c r="VKJ493"/>
      <c r="VKK493"/>
      <c r="VKL493"/>
      <c r="VKM493"/>
      <c r="VKN493"/>
      <c r="VKO493"/>
      <c r="VKP493"/>
      <c r="VKQ493"/>
      <c r="VKR493"/>
      <c r="VKS493"/>
      <c r="VKT493"/>
      <c r="VKU493"/>
      <c r="VKV493"/>
      <c r="VKW493"/>
      <c r="VKX493"/>
      <c r="VKY493"/>
      <c r="VKZ493"/>
      <c r="VLA493"/>
      <c r="VLB493"/>
      <c r="VLC493"/>
      <c r="VLD493"/>
      <c r="VLE493"/>
      <c r="VLF493"/>
      <c r="VLG493"/>
      <c r="VLH493"/>
      <c r="VLI493"/>
      <c r="VLJ493"/>
      <c r="VLK493"/>
      <c r="VLL493"/>
      <c r="VLM493"/>
      <c r="VLN493"/>
      <c r="VLO493"/>
      <c r="VLP493"/>
      <c r="VLQ493"/>
      <c r="VLR493"/>
      <c r="VLS493"/>
      <c r="VLT493"/>
      <c r="VLU493"/>
      <c r="VLV493"/>
      <c r="VLW493"/>
      <c r="VLX493"/>
      <c r="VLY493"/>
      <c r="VLZ493"/>
      <c r="VMA493"/>
      <c r="VMB493"/>
      <c r="VMC493"/>
      <c r="VMD493"/>
      <c r="VME493"/>
      <c r="VMF493"/>
      <c r="VMG493"/>
      <c r="VMH493"/>
      <c r="VMI493"/>
      <c r="VMJ493"/>
      <c r="VMK493"/>
      <c r="VML493"/>
      <c r="VMM493"/>
      <c r="VMN493"/>
      <c r="VMO493"/>
      <c r="VMP493"/>
      <c r="VMQ493"/>
      <c r="VMR493"/>
      <c r="VMS493"/>
      <c r="VMT493"/>
      <c r="VMU493"/>
      <c r="VMV493"/>
      <c r="VMW493"/>
      <c r="VMX493"/>
      <c r="VMY493"/>
      <c r="VMZ493"/>
      <c r="VNA493"/>
      <c r="VNB493"/>
      <c r="VNC493"/>
      <c r="VND493"/>
      <c r="VNE493"/>
      <c r="VNF493"/>
      <c r="VNG493"/>
      <c r="VNH493"/>
      <c r="VNI493"/>
      <c r="VNJ493"/>
      <c r="VNK493"/>
      <c r="VNL493"/>
      <c r="VNM493"/>
      <c r="VNN493"/>
      <c r="VNO493"/>
      <c r="VNP493"/>
      <c r="VNQ493"/>
      <c r="VNR493"/>
      <c r="VNS493"/>
      <c r="VNT493"/>
      <c r="VNU493"/>
      <c r="VNV493"/>
      <c r="VNW493"/>
      <c r="VNX493"/>
      <c r="VNY493"/>
      <c r="VNZ493"/>
      <c r="VOA493"/>
      <c r="VOB493"/>
      <c r="VOC493"/>
      <c r="VOD493"/>
      <c r="VOE493"/>
      <c r="VOF493"/>
      <c r="VOG493"/>
      <c r="VOH493"/>
      <c r="VOI493"/>
      <c r="VOJ493"/>
      <c r="VOK493"/>
      <c r="VOL493"/>
      <c r="VOM493"/>
      <c r="VON493"/>
      <c r="VOO493"/>
      <c r="VOP493"/>
      <c r="VOQ493"/>
      <c r="VOR493"/>
      <c r="VOS493"/>
      <c r="VOT493"/>
      <c r="VOU493"/>
      <c r="VOV493"/>
      <c r="VOW493"/>
      <c r="VOX493"/>
      <c r="VOY493"/>
      <c r="VOZ493"/>
      <c r="VPA493"/>
      <c r="VPB493"/>
      <c r="VPC493"/>
      <c r="VPD493"/>
      <c r="VPE493"/>
      <c r="VPF493"/>
      <c r="VPG493"/>
      <c r="VPH493"/>
      <c r="VPI493"/>
      <c r="VPJ493"/>
      <c r="VPK493"/>
      <c r="VPL493"/>
      <c r="VPM493"/>
      <c r="VPN493"/>
      <c r="VPO493"/>
      <c r="VPP493"/>
      <c r="VPQ493"/>
      <c r="VPR493"/>
      <c r="VPS493"/>
      <c r="VPT493"/>
      <c r="VPU493"/>
      <c r="VPV493"/>
      <c r="VPW493"/>
      <c r="VPX493"/>
      <c r="VPY493"/>
      <c r="VPZ493"/>
      <c r="VQA493"/>
      <c r="VQB493"/>
      <c r="VQC493"/>
      <c r="VQD493"/>
      <c r="VQE493"/>
      <c r="VQF493"/>
      <c r="VQG493"/>
      <c r="VQH493"/>
      <c r="VQI493"/>
      <c r="VQJ493"/>
      <c r="VQK493"/>
      <c r="VQL493"/>
      <c r="VQM493"/>
      <c r="VQN493"/>
      <c r="VQO493"/>
      <c r="VQP493"/>
      <c r="VQQ493"/>
      <c r="VQR493"/>
      <c r="VQS493"/>
      <c r="VQT493"/>
      <c r="VQU493"/>
      <c r="VQV493"/>
      <c r="VQW493"/>
      <c r="VQX493"/>
      <c r="VQY493"/>
      <c r="VQZ493"/>
      <c r="VRA493"/>
      <c r="VRB493"/>
      <c r="VRC493"/>
      <c r="VRD493"/>
      <c r="VRE493"/>
      <c r="VRF493"/>
      <c r="VRG493"/>
      <c r="VRH493"/>
      <c r="VRI493"/>
      <c r="VRJ493"/>
      <c r="VRK493"/>
      <c r="VRL493"/>
      <c r="VRM493"/>
      <c r="VRN493"/>
      <c r="VRO493"/>
      <c r="VRP493"/>
      <c r="VRQ493"/>
      <c r="VRR493"/>
      <c r="VRS493"/>
      <c r="VRT493"/>
      <c r="VRU493"/>
      <c r="VRV493"/>
      <c r="VRW493"/>
      <c r="VRX493"/>
      <c r="VRY493"/>
      <c r="VRZ493"/>
      <c r="VSA493"/>
      <c r="VSB493"/>
      <c r="VSC493"/>
      <c r="VSD493"/>
      <c r="VSE493"/>
      <c r="VSF493"/>
      <c r="VSG493"/>
      <c r="VSH493"/>
      <c r="VSI493"/>
      <c r="VSJ493"/>
      <c r="VSK493"/>
      <c r="VSL493"/>
      <c r="VSM493"/>
      <c r="VSN493"/>
      <c r="VSO493"/>
      <c r="VSP493"/>
      <c r="VSQ493"/>
      <c r="VSR493"/>
      <c r="VSS493"/>
      <c r="VST493"/>
      <c r="VSU493"/>
      <c r="VSV493"/>
      <c r="VSW493"/>
      <c r="VSX493"/>
      <c r="VSY493"/>
      <c r="VSZ493"/>
      <c r="VTA493"/>
      <c r="VTB493"/>
      <c r="VTC493"/>
      <c r="VTD493"/>
      <c r="VTE493"/>
      <c r="VTF493"/>
      <c r="VTG493"/>
      <c r="VTH493"/>
      <c r="VTI493"/>
      <c r="VTJ493"/>
      <c r="VTK493"/>
      <c r="VTL493"/>
      <c r="VTM493"/>
      <c r="VTN493"/>
      <c r="VTO493"/>
      <c r="VTP493"/>
      <c r="VTQ493"/>
      <c r="VTR493"/>
      <c r="VTS493"/>
      <c r="VTT493"/>
      <c r="VTU493"/>
      <c r="VTV493"/>
      <c r="VTW493"/>
      <c r="VTX493"/>
      <c r="VTY493"/>
      <c r="VTZ493"/>
      <c r="VUA493"/>
      <c r="VUB493"/>
      <c r="VUC493"/>
      <c r="VUD493"/>
      <c r="VUE493"/>
      <c r="VUF493"/>
      <c r="VUG493"/>
      <c r="VUH493"/>
      <c r="VUI493"/>
      <c r="VUJ493"/>
      <c r="VUK493"/>
      <c r="VUL493"/>
      <c r="VUM493"/>
      <c r="VUN493"/>
      <c r="VUO493"/>
      <c r="VUP493"/>
      <c r="VUQ493"/>
      <c r="VUR493"/>
      <c r="VUS493"/>
      <c r="VUT493"/>
      <c r="VUU493"/>
      <c r="VUV493"/>
      <c r="VUW493"/>
      <c r="VUX493"/>
      <c r="VUY493"/>
      <c r="VUZ493"/>
      <c r="VVA493"/>
      <c r="VVB493"/>
      <c r="VVC493"/>
      <c r="VVD493"/>
      <c r="VVE493"/>
      <c r="VVF493"/>
      <c r="VVG493"/>
      <c r="VVH493"/>
      <c r="VVI493"/>
      <c r="VVJ493"/>
      <c r="VVK493"/>
      <c r="VVL493"/>
      <c r="VVM493"/>
      <c r="VVN493"/>
      <c r="VVO493"/>
      <c r="VVP493"/>
      <c r="VVQ493"/>
      <c r="VVR493"/>
      <c r="VVS493"/>
      <c r="VVT493"/>
      <c r="VVU493"/>
      <c r="VVV493"/>
      <c r="VVW493"/>
      <c r="VVX493"/>
      <c r="VVY493"/>
      <c r="VVZ493"/>
      <c r="VWA493"/>
      <c r="VWB493"/>
      <c r="VWC493"/>
      <c r="VWD493"/>
      <c r="VWE493"/>
      <c r="VWF493"/>
      <c r="VWG493"/>
      <c r="VWH493"/>
      <c r="VWI493"/>
      <c r="VWJ493"/>
      <c r="VWK493"/>
      <c r="VWL493"/>
      <c r="VWM493"/>
      <c r="VWN493"/>
      <c r="VWO493"/>
      <c r="VWP493"/>
      <c r="VWQ493"/>
      <c r="VWR493"/>
      <c r="VWS493"/>
      <c r="VWT493"/>
      <c r="VWU493"/>
      <c r="VWV493"/>
      <c r="VWW493"/>
      <c r="VWX493"/>
      <c r="VWY493"/>
      <c r="VWZ493"/>
      <c r="VXA493"/>
      <c r="VXB493"/>
      <c r="VXC493"/>
      <c r="VXD493"/>
      <c r="VXE493"/>
      <c r="VXF493"/>
      <c r="VXG493"/>
      <c r="VXH493"/>
      <c r="VXI493"/>
      <c r="VXJ493"/>
      <c r="VXK493"/>
      <c r="VXL493"/>
      <c r="VXM493"/>
      <c r="VXN493"/>
      <c r="VXO493"/>
      <c r="VXP493"/>
      <c r="VXQ493"/>
      <c r="VXR493"/>
      <c r="VXS493"/>
      <c r="VXT493"/>
      <c r="VXU493"/>
      <c r="VXV493"/>
      <c r="VXW493"/>
      <c r="VXX493"/>
      <c r="VXY493"/>
      <c r="VXZ493"/>
      <c r="VYA493"/>
      <c r="VYB493"/>
      <c r="VYC493"/>
      <c r="VYD493"/>
      <c r="VYE493"/>
      <c r="VYF493"/>
      <c r="VYG493"/>
      <c r="VYH493"/>
      <c r="VYI493"/>
      <c r="VYJ493"/>
      <c r="VYK493"/>
      <c r="VYL493"/>
      <c r="VYM493"/>
      <c r="VYN493"/>
      <c r="VYO493"/>
      <c r="VYP493"/>
      <c r="VYQ493"/>
      <c r="VYR493"/>
      <c r="VYS493"/>
      <c r="VYT493"/>
      <c r="VYU493"/>
      <c r="VYV493"/>
      <c r="VYW493"/>
      <c r="VYX493"/>
      <c r="VYY493"/>
      <c r="VYZ493"/>
      <c r="VZA493"/>
      <c r="VZB493"/>
      <c r="VZC493"/>
      <c r="VZD493"/>
      <c r="VZE493"/>
      <c r="VZF493"/>
      <c r="VZG493"/>
      <c r="VZH493"/>
      <c r="VZI493"/>
      <c r="VZJ493"/>
      <c r="VZK493"/>
      <c r="VZL493"/>
      <c r="VZM493"/>
      <c r="VZN493"/>
      <c r="VZO493"/>
      <c r="VZP493"/>
      <c r="VZQ493"/>
      <c r="VZR493"/>
      <c r="VZS493"/>
      <c r="VZT493"/>
      <c r="VZU493"/>
      <c r="VZV493"/>
      <c r="VZW493"/>
      <c r="VZX493"/>
      <c r="VZY493"/>
      <c r="VZZ493"/>
      <c r="WAA493"/>
      <c r="WAB493"/>
      <c r="WAC493"/>
      <c r="WAD493"/>
      <c r="WAE493"/>
      <c r="WAF493"/>
      <c r="WAG493"/>
      <c r="WAH493"/>
      <c r="WAI493"/>
      <c r="WAJ493"/>
      <c r="WAK493"/>
      <c r="WAL493"/>
      <c r="WAM493"/>
      <c r="WAN493"/>
      <c r="WAO493"/>
      <c r="WAP493"/>
      <c r="WAQ493"/>
      <c r="WAR493"/>
      <c r="WAS493"/>
      <c r="WAT493"/>
      <c r="WAU493"/>
      <c r="WAV493"/>
      <c r="WAW493"/>
      <c r="WAX493"/>
      <c r="WAY493"/>
      <c r="WAZ493"/>
      <c r="WBA493"/>
      <c r="WBB493"/>
      <c r="WBC493"/>
      <c r="WBD493"/>
      <c r="WBE493"/>
      <c r="WBF493"/>
      <c r="WBG493"/>
      <c r="WBH493"/>
      <c r="WBI493"/>
      <c r="WBJ493"/>
      <c r="WBK493"/>
      <c r="WBL493"/>
      <c r="WBM493"/>
      <c r="WBN493"/>
      <c r="WBO493"/>
      <c r="WBP493"/>
      <c r="WBQ493"/>
      <c r="WBR493"/>
      <c r="WBS493"/>
      <c r="WBT493"/>
      <c r="WBU493"/>
      <c r="WBV493"/>
      <c r="WBW493"/>
      <c r="WBX493"/>
      <c r="WBY493"/>
      <c r="WBZ493"/>
      <c r="WCA493"/>
      <c r="WCB493"/>
      <c r="WCC493"/>
      <c r="WCD493"/>
      <c r="WCE493"/>
      <c r="WCF493"/>
      <c r="WCG493"/>
      <c r="WCH493"/>
      <c r="WCI493"/>
      <c r="WCJ493"/>
      <c r="WCK493"/>
      <c r="WCL493"/>
      <c r="WCM493"/>
      <c r="WCN493"/>
      <c r="WCO493"/>
      <c r="WCP493"/>
      <c r="WCQ493"/>
      <c r="WCR493"/>
      <c r="WCS493"/>
      <c r="WCT493"/>
      <c r="WCU493"/>
      <c r="WCV493"/>
      <c r="WCW493"/>
      <c r="WCX493"/>
      <c r="WCY493"/>
      <c r="WCZ493"/>
      <c r="WDA493"/>
      <c r="WDB493"/>
      <c r="WDC493"/>
      <c r="WDD493"/>
      <c r="WDE493"/>
      <c r="WDF493"/>
      <c r="WDG493"/>
      <c r="WDH493"/>
      <c r="WDI493"/>
      <c r="WDJ493"/>
      <c r="WDK493"/>
      <c r="WDL493"/>
      <c r="WDM493"/>
      <c r="WDN493"/>
      <c r="WDO493"/>
      <c r="WDP493"/>
      <c r="WDQ493"/>
      <c r="WDR493"/>
      <c r="WDS493"/>
      <c r="WDT493"/>
      <c r="WDU493"/>
      <c r="WDV493"/>
      <c r="WDW493"/>
      <c r="WDX493"/>
      <c r="WDY493"/>
      <c r="WDZ493"/>
      <c r="WEA493"/>
      <c r="WEB493"/>
      <c r="WEC493"/>
      <c r="WED493"/>
      <c r="WEE493"/>
      <c r="WEF493"/>
      <c r="WEG493"/>
      <c r="WEH493"/>
      <c r="WEI493"/>
      <c r="WEJ493"/>
      <c r="WEK493"/>
      <c r="WEL493"/>
      <c r="WEM493"/>
      <c r="WEN493"/>
      <c r="WEO493"/>
      <c r="WEP493"/>
      <c r="WEQ493"/>
      <c r="WER493"/>
      <c r="WES493"/>
      <c r="WET493"/>
      <c r="WEU493"/>
      <c r="WEV493"/>
      <c r="WEW493"/>
      <c r="WEX493"/>
      <c r="WEY493"/>
      <c r="WEZ493"/>
      <c r="WFA493"/>
      <c r="WFB493"/>
      <c r="WFC493"/>
      <c r="WFD493"/>
      <c r="WFE493"/>
      <c r="WFF493"/>
      <c r="WFG493"/>
      <c r="WFH493"/>
      <c r="WFI493"/>
      <c r="WFJ493"/>
      <c r="WFK493"/>
      <c r="WFL493"/>
      <c r="WFM493"/>
      <c r="WFN493"/>
      <c r="WFO493"/>
      <c r="WFP493"/>
      <c r="WFQ493"/>
      <c r="WFR493"/>
      <c r="WFS493"/>
      <c r="WFT493"/>
      <c r="WFU493"/>
      <c r="WFV493"/>
      <c r="WFW493"/>
      <c r="WFX493"/>
      <c r="WFY493"/>
      <c r="WFZ493"/>
      <c r="WGA493"/>
      <c r="WGB493"/>
      <c r="WGC493"/>
      <c r="WGD493"/>
      <c r="WGE493"/>
      <c r="WGF493"/>
      <c r="WGG493"/>
      <c r="WGH493"/>
      <c r="WGI493"/>
      <c r="WGJ493"/>
      <c r="WGK493"/>
      <c r="WGL493"/>
      <c r="WGM493"/>
      <c r="WGN493"/>
      <c r="WGO493"/>
      <c r="WGP493"/>
      <c r="WGQ493"/>
      <c r="WGR493"/>
      <c r="WGS493"/>
      <c r="WGT493"/>
      <c r="WGU493"/>
      <c r="WGV493"/>
      <c r="WGW493"/>
      <c r="WGX493"/>
      <c r="WGY493"/>
      <c r="WGZ493"/>
      <c r="WHA493"/>
      <c r="WHB493"/>
      <c r="WHC493"/>
      <c r="WHD493"/>
      <c r="WHE493"/>
      <c r="WHF493"/>
      <c r="WHG493"/>
      <c r="WHH493"/>
      <c r="WHI493"/>
      <c r="WHJ493"/>
      <c r="WHK493"/>
      <c r="WHL493"/>
      <c r="WHM493"/>
      <c r="WHN493"/>
      <c r="WHO493"/>
      <c r="WHP493"/>
      <c r="WHQ493"/>
      <c r="WHR493"/>
      <c r="WHS493"/>
      <c r="WHT493"/>
      <c r="WHU493"/>
      <c r="WHV493"/>
      <c r="WHW493"/>
      <c r="WHX493"/>
      <c r="WHY493"/>
      <c r="WHZ493"/>
      <c r="WIA493"/>
      <c r="WIB493"/>
      <c r="WIC493"/>
      <c r="WID493"/>
      <c r="WIE493"/>
      <c r="WIF493"/>
      <c r="WIG493"/>
      <c r="WIH493"/>
      <c r="WII493"/>
      <c r="WIJ493"/>
      <c r="WIK493"/>
      <c r="WIL493"/>
      <c r="WIM493"/>
      <c r="WIN493"/>
      <c r="WIO493"/>
      <c r="WIP493"/>
      <c r="WIQ493"/>
      <c r="WIR493"/>
      <c r="WIS493"/>
      <c r="WIT493"/>
      <c r="WIU493"/>
      <c r="WIV493"/>
      <c r="WIW493"/>
      <c r="WIX493"/>
      <c r="WIY493"/>
      <c r="WIZ493"/>
      <c r="WJA493"/>
      <c r="WJB493"/>
      <c r="WJC493"/>
      <c r="WJD493"/>
      <c r="WJE493"/>
      <c r="WJF493"/>
      <c r="WJG493"/>
      <c r="WJH493"/>
      <c r="WJI493"/>
      <c r="WJJ493"/>
      <c r="WJK493"/>
      <c r="WJL493"/>
      <c r="WJM493"/>
      <c r="WJN493"/>
      <c r="WJO493"/>
      <c r="WJP493"/>
      <c r="WJQ493"/>
      <c r="WJR493"/>
      <c r="WJS493"/>
      <c r="WJT493"/>
      <c r="WJU493"/>
      <c r="WJV493"/>
      <c r="WJW493"/>
      <c r="WJX493"/>
      <c r="WJY493"/>
      <c r="WJZ493"/>
      <c r="WKA493"/>
      <c r="WKB493"/>
      <c r="WKC493"/>
      <c r="WKD493"/>
      <c r="WKE493"/>
      <c r="WKF493"/>
      <c r="WKG493"/>
      <c r="WKH493"/>
      <c r="WKI493"/>
      <c r="WKJ493"/>
      <c r="WKK493"/>
      <c r="WKL493"/>
      <c r="WKM493"/>
      <c r="WKN493"/>
      <c r="WKO493"/>
      <c r="WKP493"/>
      <c r="WKQ493"/>
      <c r="WKR493"/>
      <c r="WKS493"/>
      <c r="WKT493"/>
      <c r="WKU493"/>
      <c r="WKV493"/>
      <c r="WKW493"/>
      <c r="WKX493"/>
      <c r="WKY493"/>
      <c r="WKZ493"/>
      <c r="WLA493"/>
      <c r="WLB493"/>
      <c r="WLC493"/>
      <c r="WLD493"/>
      <c r="WLE493"/>
      <c r="WLF493"/>
      <c r="WLG493"/>
      <c r="WLH493"/>
      <c r="WLI493"/>
      <c r="WLJ493"/>
      <c r="WLK493"/>
      <c r="WLL493"/>
      <c r="WLM493"/>
      <c r="WLN493"/>
      <c r="WLO493"/>
      <c r="WLP493"/>
      <c r="WLQ493"/>
      <c r="WLR493"/>
      <c r="WLS493"/>
      <c r="WLT493"/>
      <c r="WLU493"/>
      <c r="WLV493"/>
      <c r="WLW493"/>
      <c r="WLX493"/>
      <c r="WLY493"/>
      <c r="WLZ493"/>
      <c r="WMA493"/>
      <c r="WMB493"/>
      <c r="WMC493"/>
      <c r="WMD493"/>
      <c r="WME493"/>
      <c r="WMF493"/>
      <c r="WMG493"/>
      <c r="WMH493"/>
      <c r="WMI493"/>
      <c r="WMJ493"/>
      <c r="WMK493"/>
      <c r="WML493"/>
      <c r="WMM493"/>
      <c r="WMN493"/>
      <c r="WMO493"/>
      <c r="WMP493"/>
      <c r="WMQ493"/>
      <c r="WMR493"/>
      <c r="WMS493"/>
      <c r="WMT493"/>
      <c r="WMU493"/>
      <c r="WMV493"/>
      <c r="WMW493"/>
      <c r="WMX493"/>
      <c r="WMY493"/>
      <c r="WMZ493"/>
      <c r="WNA493"/>
      <c r="WNB493"/>
      <c r="WNC493"/>
      <c r="WND493"/>
      <c r="WNE493"/>
      <c r="WNF493"/>
      <c r="WNG493"/>
      <c r="WNH493"/>
      <c r="WNI493"/>
      <c r="WNJ493"/>
      <c r="WNK493"/>
      <c r="WNL493"/>
      <c r="WNM493"/>
      <c r="WNN493"/>
      <c r="WNO493"/>
      <c r="WNP493"/>
      <c r="WNQ493"/>
      <c r="WNR493"/>
      <c r="WNS493"/>
      <c r="WNT493"/>
      <c r="WNU493"/>
      <c r="WNV493"/>
      <c r="WNW493"/>
      <c r="WNX493"/>
      <c r="WNY493"/>
      <c r="WNZ493"/>
      <c r="WOA493"/>
      <c r="WOB493"/>
      <c r="WOC493"/>
      <c r="WOD493"/>
      <c r="WOE493"/>
      <c r="WOF493"/>
      <c r="WOG493"/>
      <c r="WOH493"/>
      <c r="WOI493"/>
      <c r="WOJ493"/>
      <c r="WOK493"/>
      <c r="WOL493"/>
      <c r="WOM493"/>
      <c r="WON493"/>
      <c r="WOO493"/>
      <c r="WOP493"/>
      <c r="WOQ493"/>
      <c r="WOR493"/>
      <c r="WOS493"/>
      <c r="WOT493"/>
      <c r="WOU493"/>
      <c r="WOV493"/>
      <c r="WOW493"/>
      <c r="WOX493"/>
      <c r="WOY493"/>
      <c r="WOZ493"/>
      <c r="WPA493"/>
      <c r="WPB493"/>
      <c r="WPC493"/>
      <c r="WPD493"/>
      <c r="WPE493"/>
      <c r="WPF493"/>
      <c r="WPG493"/>
      <c r="WPH493"/>
      <c r="WPI493"/>
      <c r="WPJ493"/>
      <c r="WPK493"/>
      <c r="WPL493"/>
      <c r="WPM493"/>
      <c r="WPN493"/>
      <c r="WPO493"/>
      <c r="WPP493"/>
      <c r="WPQ493"/>
      <c r="WPR493"/>
      <c r="WPS493"/>
      <c r="WPT493"/>
      <c r="WPU493"/>
      <c r="WPV493"/>
      <c r="WPW493"/>
      <c r="WPX493"/>
      <c r="WPY493"/>
      <c r="WPZ493"/>
      <c r="WQA493"/>
      <c r="WQB493"/>
      <c r="WQC493"/>
      <c r="WQD493"/>
      <c r="WQE493"/>
      <c r="WQF493"/>
      <c r="WQG493"/>
      <c r="WQH493"/>
      <c r="WQI493"/>
      <c r="WQJ493"/>
      <c r="WQK493"/>
      <c r="WQL493"/>
      <c r="WQM493"/>
      <c r="WQN493"/>
      <c r="WQO493"/>
      <c r="WQP493"/>
      <c r="WQQ493"/>
      <c r="WQR493"/>
      <c r="WQS493"/>
      <c r="WQT493"/>
      <c r="WQU493"/>
      <c r="WQV493"/>
      <c r="WQW493"/>
      <c r="WQX493"/>
      <c r="WQY493"/>
      <c r="WQZ493"/>
      <c r="WRA493"/>
      <c r="WRB493"/>
      <c r="WRC493"/>
      <c r="WRD493"/>
      <c r="WRE493"/>
      <c r="WRF493"/>
      <c r="WRG493"/>
      <c r="WRH493"/>
      <c r="WRI493"/>
      <c r="WRJ493"/>
      <c r="WRK493"/>
      <c r="WRL493"/>
      <c r="WRM493"/>
      <c r="WRN493"/>
      <c r="WRO493"/>
      <c r="WRP493"/>
      <c r="WRQ493"/>
      <c r="WRR493"/>
      <c r="WRS493"/>
      <c r="WRT493"/>
      <c r="WRU493"/>
      <c r="WRV493"/>
      <c r="WRW493"/>
      <c r="WRX493"/>
      <c r="WRY493"/>
      <c r="WRZ493"/>
      <c r="WSA493"/>
      <c r="WSB493"/>
      <c r="WSC493"/>
      <c r="WSD493"/>
      <c r="WSE493"/>
      <c r="WSF493"/>
      <c r="WSG493"/>
      <c r="WSH493"/>
      <c r="WSI493"/>
      <c r="WSJ493"/>
      <c r="WSK493"/>
      <c r="WSL493"/>
      <c r="WSM493"/>
      <c r="WSN493"/>
      <c r="WSO493"/>
      <c r="WSP493"/>
      <c r="WSQ493"/>
      <c r="WSR493"/>
      <c r="WSS493"/>
      <c r="WST493"/>
      <c r="WSU493"/>
      <c r="WSV493"/>
      <c r="WSW493"/>
      <c r="WSX493"/>
      <c r="WSY493"/>
      <c r="WSZ493"/>
      <c r="WTA493"/>
      <c r="WTB493"/>
      <c r="WTC493"/>
      <c r="WTD493"/>
      <c r="WTE493"/>
      <c r="WTF493"/>
      <c r="WTG493"/>
      <c r="WTH493"/>
      <c r="WTI493"/>
      <c r="WTJ493"/>
      <c r="WTK493"/>
      <c r="WTL493"/>
      <c r="WTM493"/>
      <c r="WTN493"/>
      <c r="WTO493"/>
      <c r="WTP493"/>
      <c r="WTQ493"/>
      <c r="WTR493"/>
      <c r="WTS493"/>
      <c r="WTT493"/>
      <c r="WTU493"/>
      <c r="WTV493"/>
      <c r="WTW493"/>
      <c r="WTX493"/>
      <c r="WTY493"/>
      <c r="WTZ493"/>
      <c r="WUA493"/>
      <c r="WUB493"/>
      <c r="WUC493"/>
      <c r="WUD493"/>
      <c r="WUE493"/>
      <c r="WUF493"/>
      <c r="WUG493"/>
      <c r="WUH493"/>
      <c r="WUI493"/>
      <c r="WUJ493"/>
      <c r="WUK493"/>
      <c r="WUL493"/>
      <c r="WUM493"/>
      <c r="WUN493"/>
      <c r="WUO493"/>
      <c r="WUP493"/>
      <c r="WUQ493"/>
      <c r="WUR493"/>
      <c r="WUS493"/>
      <c r="WUT493"/>
      <c r="WUU493"/>
      <c r="WUV493"/>
      <c r="WUW493"/>
      <c r="WUX493"/>
      <c r="WUY493"/>
      <c r="WUZ493"/>
      <c r="WVA493"/>
      <c r="WVB493"/>
      <c r="WVC493"/>
      <c r="WVD493"/>
      <c r="WVE493"/>
      <c r="WVF493"/>
      <c r="WVG493"/>
      <c r="WVH493"/>
      <c r="WVI493"/>
      <c r="WVJ493"/>
      <c r="WVK493"/>
      <c r="WVL493"/>
      <c r="WVM493"/>
      <c r="WVN493"/>
      <c r="WVO493"/>
      <c r="WVP493"/>
      <c r="WVQ493"/>
      <c r="WVR493"/>
      <c r="WVS493"/>
      <c r="WVT493"/>
      <c r="WVU493"/>
      <c r="WVV493"/>
      <c r="WVW493"/>
      <c r="WVX493"/>
      <c r="WVY493"/>
      <c r="WVZ493"/>
      <c r="WWA493"/>
      <c r="WWB493"/>
      <c r="WWC493"/>
      <c r="WWD493"/>
      <c r="WWE493"/>
      <c r="WWF493"/>
      <c r="WWG493"/>
      <c r="WWH493"/>
      <c r="WWI493"/>
      <c r="WWJ493"/>
      <c r="WWK493"/>
      <c r="WWL493"/>
      <c r="WWM493"/>
      <c r="WWN493"/>
      <c r="WWO493"/>
      <c r="WWP493"/>
      <c r="WWQ493"/>
      <c r="WWR493"/>
      <c r="WWS493"/>
      <c r="WWT493"/>
      <c r="WWU493"/>
      <c r="WWV493"/>
      <c r="WWW493"/>
      <c r="WWX493"/>
      <c r="WWY493"/>
      <c r="WWZ493"/>
      <c r="WXA493"/>
      <c r="WXB493"/>
      <c r="WXC493"/>
      <c r="WXD493"/>
      <c r="WXE493"/>
      <c r="WXF493"/>
      <c r="WXG493"/>
      <c r="WXH493"/>
      <c r="WXI493"/>
      <c r="WXJ493"/>
      <c r="WXK493"/>
      <c r="WXL493"/>
      <c r="WXM493"/>
      <c r="WXN493"/>
      <c r="WXO493"/>
      <c r="WXP493"/>
      <c r="WXQ493"/>
      <c r="WXR493"/>
      <c r="WXS493"/>
      <c r="WXT493"/>
      <c r="WXU493"/>
      <c r="WXV493"/>
      <c r="WXW493"/>
      <c r="WXX493"/>
      <c r="WXY493"/>
      <c r="WXZ493"/>
      <c r="WYA493"/>
      <c r="WYB493"/>
      <c r="WYC493"/>
      <c r="WYD493"/>
      <c r="WYE493"/>
      <c r="WYF493"/>
      <c r="WYG493"/>
      <c r="WYH493"/>
      <c r="WYI493"/>
      <c r="WYJ493"/>
      <c r="WYK493"/>
      <c r="WYL493"/>
      <c r="WYM493"/>
      <c r="WYN493"/>
      <c r="WYO493"/>
      <c r="WYP493"/>
      <c r="WYQ493"/>
      <c r="WYR493"/>
      <c r="WYS493"/>
      <c r="WYT493"/>
      <c r="WYU493"/>
      <c r="WYV493"/>
      <c r="WYW493"/>
      <c r="WYX493"/>
      <c r="WYY493"/>
      <c r="WYZ493"/>
      <c r="WZA493"/>
      <c r="WZB493"/>
      <c r="WZC493"/>
      <c r="WZD493"/>
      <c r="WZE493"/>
      <c r="WZF493"/>
      <c r="WZG493"/>
      <c r="WZH493"/>
      <c r="WZI493"/>
      <c r="WZJ493"/>
      <c r="WZK493"/>
      <c r="WZL493"/>
      <c r="WZM493"/>
      <c r="WZN493"/>
      <c r="WZO493"/>
      <c r="WZP493"/>
      <c r="WZQ493"/>
      <c r="WZR493"/>
      <c r="WZS493"/>
      <c r="WZT493"/>
      <c r="WZU493"/>
      <c r="WZV493"/>
      <c r="WZW493"/>
      <c r="WZX493"/>
      <c r="WZY493"/>
      <c r="WZZ493"/>
      <c r="XAA493"/>
      <c r="XAB493"/>
      <c r="XAC493"/>
      <c r="XAD493"/>
      <c r="XAE493"/>
      <c r="XAF493"/>
      <c r="XAG493"/>
      <c r="XAH493"/>
      <c r="XAI493"/>
      <c r="XAJ493"/>
      <c r="XAK493"/>
      <c r="XAL493"/>
      <c r="XAM493"/>
      <c r="XAN493"/>
      <c r="XAO493"/>
      <c r="XAP493"/>
      <c r="XAQ493"/>
      <c r="XAR493"/>
      <c r="XAS493"/>
      <c r="XAT493"/>
      <c r="XAU493"/>
      <c r="XAV493"/>
      <c r="XAW493"/>
      <c r="XAX493"/>
      <c r="XAY493"/>
      <c r="XAZ493"/>
      <c r="XBA493"/>
      <c r="XBB493"/>
      <c r="XBC493"/>
      <c r="XBD493"/>
      <c r="XBE493"/>
      <c r="XBF493"/>
      <c r="XBG493"/>
      <c r="XBH493"/>
      <c r="XBI493"/>
      <c r="XBJ493"/>
      <c r="XBK493"/>
      <c r="XBL493"/>
      <c r="XBM493"/>
      <c r="XBN493"/>
      <c r="XBO493"/>
      <c r="XBP493"/>
      <c r="XBQ493"/>
      <c r="XBR493"/>
      <c r="XBS493"/>
      <c r="XBT493"/>
      <c r="XBU493"/>
      <c r="XBV493"/>
      <c r="XBW493"/>
      <c r="XBX493"/>
      <c r="XBY493"/>
      <c r="XBZ493"/>
      <c r="XCA493"/>
      <c r="XCB493"/>
      <c r="XCC493"/>
      <c r="XCD493"/>
      <c r="XCE493"/>
      <c r="XCF493"/>
      <c r="XCG493"/>
      <c r="XCH493"/>
      <c r="XCI493"/>
      <c r="XCJ493"/>
      <c r="XCK493"/>
      <c r="XCL493"/>
      <c r="XCM493"/>
      <c r="XCN493"/>
      <c r="XCO493"/>
      <c r="XCP493"/>
      <c r="XCQ493"/>
      <c r="XCR493"/>
      <c r="XCS493"/>
      <c r="XCT493"/>
      <c r="XCU493"/>
      <c r="XCV493"/>
      <c r="XCW493"/>
      <c r="XCX493"/>
      <c r="XCY493"/>
      <c r="XCZ493"/>
      <c r="XDA493"/>
      <c r="XDB493"/>
      <c r="XDC493"/>
      <c r="XDD493"/>
      <c r="XDE493"/>
      <c r="XDF493"/>
      <c r="XDG493"/>
      <c r="XDH493"/>
      <c r="XDI493"/>
      <c r="XDJ493"/>
      <c r="XDK493"/>
      <c r="XDL493"/>
      <c r="XDM493"/>
      <c r="XDN493"/>
      <c r="XDO493"/>
      <c r="XDP493"/>
      <c r="XDQ493"/>
      <c r="XDR493"/>
      <c r="XDS493"/>
      <c r="XDT493"/>
      <c r="XDU493"/>
      <c r="XDV493"/>
      <c r="XDW493"/>
      <c r="XDX493"/>
      <c r="XDY493"/>
      <c r="XDZ493"/>
      <c r="XEA493"/>
      <c r="XEB493"/>
      <c r="XEC493"/>
      <c r="XED493"/>
      <c r="XEE493"/>
      <c r="XEF493"/>
      <c r="XEG493"/>
      <c r="XEH493"/>
      <c r="XEI493"/>
      <c r="XEJ493"/>
      <c r="XEK493"/>
      <c r="XEL493"/>
      <c r="XEM493"/>
      <c r="XEN493"/>
      <c r="XEO493"/>
      <c r="XEP493"/>
      <c r="XEQ493"/>
      <c r="XER493"/>
      <c r="XES493"/>
      <c r="XET493"/>
      <c r="XEU493"/>
      <c r="XEV493"/>
      <c r="XEW493"/>
      <c r="XEX493"/>
      <c r="XEY493"/>
      <c r="XEZ493"/>
      <c r="XFA493"/>
      <c r="XFB493"/>
      <c r="XFC493"/>
      <c r="XFD493" s="33"/>
    </row>
    <row r="494" spans="1:16384" s="29" customFormat="1" ht="14.5" x14ac:dyDescent="0.3">
      <c r="A494" s="9" t="s">
        <v>997</v>
      </c>
      <c r="B494" s="9" t="s">
        <v>998</v>
      </c>
      <c r="C494" s="9">
        <v>2021</v>
      </c>
      <c r="D494" s="27" t="s">
        <v>779</v>
      </c>
      <c r="E494" s="9">
        <v>0.4</v>
      </c>
      <c r="F494" s="30"/>
      <c r="G494" s="30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  <c r="AML494"/>
      <c r="AMM494"/>
      <c r="AMN494"/>
      <c r="AMO494"/>
      <c r="AMP494"/>
      <c r="AMQ494"/>
      <c r="AMR494"/>
      <c r="AMS494"/>
      <c r="AMT494"/>
      <c r="AMU494"/>
      <c r="AMV494"/>
      <c r="AMW494"/>
      <c r="AMX494"/>
      <c r="AMY494"/>
      <c r="AMZ494"/>
      <c r="ANA494"/>
      <c r="ANB494"/>
      <c r="ANC494"/>
      <c r="AND494"/>
      <c r="ANE494"/>
      <c r="ANF494"/>
      <c r="ANG494"/>
      <c r="ANH494"/>
      <c r="ANI494"/>
      <c r="ANJ494"/>
      <c r="ANK494"/>
      <c r="ANL494"/>
      <c r="ANM494"/>
      <c r="ANN494"/>
      <c r="ANO494"/>
      <c r="ANP494"/>
      <c r="ANQ494"/>
      <c r="ANR494"/>
      <c r="ANS494"/>
      <c r="ANT494"/>
      <c r="ANU494"/>
      <c r="ANV494"/>
      <c r="ANW494"/>
      <c r="ANX494"/>
      <c r="ANY494"/>
      <c r="ANZ494"/>
      <c r="AOA494"/>
      <c r="AOB494"/>
      <c r="AOC494"/>
      <c r="AOD494"/>
      <c r="AOE494"/>
      <c r="AOF494"/>
      <c r="AOG494"/>
      <c r="AOH494"/>
      <c r="AOI494"/>
      <c r="AOJ494"/>
      <c r="AOK494"/>
      <c r="AOL494"/>
      <c r="AOM494"/>
      <c r="AON494"/>
      <c r="AOO494"/>
      <c r="AOP494"/>
      <c r="AOQ494"/>
      <c r="AOR494"/>
      <c r="AOS494"/>
      <c r="AOT494"/>
      <c r="AOU494"/>
      <c r="AOV494"/>
      <c r="AOW494"/>
      <c r="AOX494"/>
      <c r="AOY494"/>
      <c r="AOZ494"/>
      <c r="APA494"/>
      <c r="APB494"/>
      <c r="APC494"/>
      <c r="APD494"/>
      <c r="APE494"/>
      <c r="APF494"/>
      <c r="APG494"/>
      <c r="APH494"/>
      <c r="API494"/>
      <c r="APJ494"/>
      <c r="APK494"/>
      <c r="APL494"/>
      <c r="APM494"/>
      <c r="APN494"/>
      <c r="APO494"/>
      <c r="APP494"/>
      <c r="APQ494"/>
      <c r="APR494"/>
      <c r="APS494"/>
      <c r="APT494"/>
      <c r="APU494"/>
      <c r="APV494"/>
      <c r="APW494"/>
      <c r="APX494"/>
      <c r="APY494"/>
      <c r="APZ494"/>
      <c r="AQA494"/>
      <c r="AQB494"/>
      <c r="AQC494"/>
      <c r="AQD494"/>
      <c r="AQE494"/>
      <c r="AQF494"/>
      <c r="AQG494"/>
      <c r="AQH494"/>
      <c r="AQI494"/>
      <c r="AQJ494"/>
      <c r="AQK494"/>
      <c r="AQL494"/>
      <c r="AQM494"/>
      <c r="AQN494"/>
      <c r="AQO494"/>
      <c r="AQP494"/>
      <c r="AQQ494"/>
      <c r="AQR494"/>
      <c r="AQS494"/>
      <c r="AQT494"/>
      <c r="AQU494"/>
      <c r="AQV494"/>
      <c r="AQW494"/>
      <c r="AQX494"/>
      <c r="AQY494"/>
      <c r="AQZ494"/>
      <c r="ARA494"/>
      <c r="ARB494"/>
      <c r="ARC494"/>
      <c r="ARD494"/>
      <c r="ARE494"/>
      <c r="ARF494"/>
      <c r="ARG494"/>
      <c r="ARH494"/>
      <c r="ARI494"/>
      <c r="ARJ494"/>
      <c r="ARK494"/>
      <c r="ARL494"/>
      <c r="ARM494"/>
      <c r="ARN494"/>
      <c r="ARO494"/>
      <c r="ARP494"/>
      <c r="ARQ494"/>
      <c r="ARR494"/>
      <c r="ARS494"/>
      <c r="ART494"/>
      <c r="ARU494"/>
      <c r="ARV494"/>
      <c r="ARW494"/>
      <c r="ARX494"/>
      <c r="ARY494"/>
      <c r="ARZ494"/>
      <c r="ASA494"/>
      <c r="ASB494"/>
      <c r="ASC494"/>
      <c r="ASD494"/>
      <c r="ASE494"/>
      <c r="ASF494"/>
      <c r="ASG494"/>
      <c r="ASH494"/>
      <c r="ASI494"/>
      <c r="ASJ494"/>
      <c r="ASK494"/>
      <c r="ASL494"/>
      <c r="ASM494"/>
      <c r="ASN494"/>
      <c r="ASO494"/>
      <c r="ASP494"/>
      <c r="ASQ494"/>
      <c r="ASR494"/>
      <c r="ASS494"/>
      <c r="AST494"/>
      <c r="ASU494"/>
      <c r="ASV494"/>
      <c r="ASW494"/>
      <c r="ASX494"/>
      <c r="ASY494"/>
      <c r="ASZ494"/>
      <c r="ATA494"/>
      <c r="ATB494"/>
      <c r="ATC494"/>
      <c r="ATD494"/>
      <c r="ATE494"/>
      <c r="ATF494"/>
      <c r="ATG494"/>
      <c r="ATH494"/>
      <c r="ATI494"/>
      <c r="ATJ494"/>
      <c r="ATK494"/>
      <c r="ATL494"/>
      <c r="ATM494"/>
      <c r="ATN494"/>
      <c r="ATO494"/>
      <c r="ATP494"/>
      <c r="ATQ494"/>
      <c r="ATR494"/>
      <c r="ATS494"/>
      <c r="ATT494"/>
      <c r="ATU494"/>
      <c r="ATV494"/>
      <c r="ATW494"/>
      <c r="ATX494"/>
      <c r="ATY494"/>
      <c r="ATZ494"/>
      <c r="AUA494"/>
      <c r="AUB494"/>
      <c r="AUC494"/>
      <c r="AUD494"/>
      <c r="AUE494"/>
      <c r="AUF494"/>
      <c r="AUG494"/>
      <c r="AUH494"/>
      <c r="AUI494"/>
      <c r="AUJ494"/>
      <c r="AUK494"/>
      <c r="AUL494"/>
      <c r="AUM494"/>
      <c r="AUN494"/>
      <c r="AUO494"/>
      <c r="AUP494"/>
      <c r="AUQ494"/>
      <c r="AUR494"/>
      <c r="AUS494"/>
      <c r="AUT494"/>
      <c r="AUU494"/>
      <c r="AUV494"/>
      <c r="AUW494"/>
      <c r="AUX494"/>
      <c r="AUY494"/>
      <c r="AUZ494"/>
      <c r="AVA494"/>
      <c r="AVB494"/>
      <c r="AVC494"/>
      <c r="AVD494"/>
      <c r="AVE494"/>
      <c r="AVF494"/>
      <c r="AVG494"/>
      <c r="AVH494"/>
      <c r="AVI494"/>
      <c r="AVJ494"/>
      <c r="AVK494"/>
      <c r="AVL494"/>
      <c r="AVM494"/>
      <c r="AVN494"/>
      <c r="AVO494"/>
      <c r="AVP494"/>
      <c r="AVQ494"/>
      <c r="AVR494"/>
      <c r="AVS494"/>
      <c r="AVT494"/>
      <c r="AVU494"/>
      <c r="AVV494"/>
      <c r="AVW494"/>
      <c r="AVX494"/>
      <c r="AVY494"/>
      <c r="AVZ494"/>
      <c r="AWA494"/>
      <c r="AWB494"/>
      <c r="AWC494"/>
      <c r="AWD494"/>
      <c r="AWE494"/>
      <c r="AWF494"/>
      <c r="AWG494"/>
      <c r="AWH494"/>
      <c r="AWI494"/>
      <c r="AWJ494"/>
      <c r="AWK494"/>
      <c r="AWL494"/>
      <c r="AWM494"/>
      <c r="AWN494"/>
      <c r="AWO494"/>
      <c r="AWP494"/>
      <c r="AWQ494"/>
      <c r="AWR494"/>
      <c r="AWS494"/>
      <c r="AWT494"/>
      <c r="AWU494"/>
      <c r="AWV494"/>
      <c r="AWW494"/>
      <c r="AWX494"/>
      <c r="AWY494"/>
      <c r="AWZ494"/>
      <c r="AXA494"/>
      <c r="AXB494"/>
      <c r="AXC494"/>
      <c r="AXD494"/>
      <c r="AXE494"/>
      <c r="AXF494"/>
      <c r="AXG494"/>
      <c r="AXH494"/>
      <c r="AXI494"/>
      <c r="AXJ494"/>
      <c r="AXK494"/>
      <c r="AXL494"/>
      <c r="AXM494"/>
      <c r="AXN494"/>
      <c r="AXO494"/>
      <c r="AXP494"/>
      <c r="AXQ494"/>
      <c r="AXR494"/>
      <c r="AXS494"/>
      <c r="AXT494"/>
      <c r="AXU494"/>
      <c r="AXV494"/>
      <c r="AXW494"/>
      <c r="AXX494"/>
      <c r="AXY494"/>
      <c r="AXZ494"/>
      <c r="AYA494"/>
      <c r="AYB494"/>
      <c r="AYC494"/>
      <c r="AYD494"/>
      <c r="AYE494"/>
      <c r="AYF494"/>
      <c r="AYG494"/>
      <c r="AYH494"/>
      <c r="AYI494"/>
      <c r="AYJ494"/>
      <c r="AYK494"/>
      <c r="AYL494"/>
      <c r="AYM494"/>
      <c r="AYN494"/>
      <c r="AYO494"/>
      <c r="AYP494"/>
      <c r="AYQ494"/>
      <c r="AYR494"/>
      <c r="AYS494"/>
      <c r="AYT494"/>
      <c r="AYU494"/>
      <c r="AYV494"/>
      <c r="AYW494"/>
      <c r="AYX494"/>
      <c r="AYY494"/>
      <c r="AYZ494"/>
      <c r="AZA494"/>
      <c r="AZB494"/>
      <c r="AZC494"/>
      <c r="AZD494"/>
      <c r="AZE494"/>
      <c r="AZF494"/>
      <c r="AZG494"/>
      <c r="AZH494"/>
      <c r="AZI494"/>
      <c r="AZJ494"/>
      <c r="AZK494"/>
      <c r="AZL494"/>
      <c r="AZM494"/>
      <c r="AZN494"/>
      <c r="AZO494"/>
      <c r="AZP494"/>
      <c r="AZQ494"/>
      <c r="AZR494"/>
      <c r="AZS494"/>
      <c r="AZT494"/>
      <c r="AZU494"/>
      <c r="AZV494"/>
      <c r="AZW494"/>
      <c r="AZX494"/>
      <c r="AZY494"/>
      <c r="AZZ494"/>
      <c r="BAA494"/>
      <c r="BAB494"/>
      <c r="BAC494"/>
      <c r="BAD494"/>
      <c r="BAE494"/>
      <c r="BAF494"/>
      <c r="BAG494"/>
      <c r="BAH494"/>
      <c r="BAI494"/>
      <c r="BAJ494"/>
      <c r="BAK494"/>
      <c r="BAL494"/>
      <c r="BAM494"/>
      <c r="BAN494"/>
      <c r="BAO494"/>
      <c r="BAP494"/>
      <c r="BAQ494"/>
      <c r="BAR494"/>
      <c r="BAS494"/>
      <c r="BAT494"/>
      <c r="BAU494"/>
      <c r="BAV494"/>
      <c r="BAW494"/>
      <c r="BAX494"/>
      <c r="BAY494"/>
      <c r="BAZ494"/>
      <c r="BBA494"/>
      <c r="BBB494"/>
      <c r="BBC494"/>
      <c r="BBD494"/>
      <c r="BBE494"/>
      <c r="BBF494"/>
      <c r="BBG494"/>
      <c r="BBH494"/>
      <c r="BBI494"/>
      <c r="BBJ494"/>
      <c r="BBK494"/>
      <c r="BBL494"/>
      <c r="BBM494"/>
      <c r="BBN494"/>
      <c r="BBO494"/>
      <c r="BBP494"/>
      <c r="BBQ494"/>
      <c r="BBR494"/>
      <c r="BBS494"/>
      <c r="BBT494"/>
      <c r="BBU494"/>
      <c r="BBV494"/>
      <c r="BBW494"/>
      <c r="BBX494"/>
      <c r="BBY494"/>
      <c r="BBZ494"/>
      <c r="BCA494"/>
      <c r="BCB494"/>
      <c r="BCC494"/>
      <c r="BCD494"/>
      <c r="BCE494"/>
      <c r="BCF494"/>
      <c r="BCG494"/>
      <c r="BCH494"/>
      <c r="BCI494"/>
      <c r="BCJ494"/>
      <c r="BCK494"/>
      <c r="BCL494"/>
      <c r="BCM494"/>
      <c r="BCN494"/>
      <c r="BCO494"/>
      <c r="BCP494"/>
      <c r="BCQ494"/>
      <c r="BCR494"/>
      <c r="BCS494"/>
      <c r="BCT494"/>
      <c r="BCU494"/>
      <c r="BCV494"/>
      <c r="BCW494"/>
      <c r="BCX494"/>
      <c r="BCY494"/>
      <c r="BCZ494"/>
      <c r="BDA494"/>
      <c r="BDB494"/>
      <c r="BDC494"/>
      <c r="BDD494"/>
      <c r="BDE494"/>
      <c r="BDF494"/>
      <c r="BDG494"/>
      <c r="BDH494"/>
      <c r="BDI494"/>
      <c r="BDJ494"/>
      <c r="BDK494"/>
      <c r="BDL494"/>
      <c r="BDM494"/>
      <c r="BDN494"/>
      <c r="BDO494"/>
      <c r="BDP494"/>
      <c r="BDQ494"/>
      <c r="BDR494"/>
      <c r="BDS494"/>
      <c r="BDT494"/>
      <c r="BDU494"/>
      <c r="BDV494"/>
      <c r="BDW494"/>
      <c r="BDX494"/>
      <c r="BDY494"/>
      <c r="BDZ494"/>
      <c r="BEA494"/>
      <c r="BEB494"/>
      <c r="BEC494"/>
      <c r="BED494"/>
      <c r="BEE494"/>
      <c r="BEF494"/>
      <c r="BEG494"/>
      <c r="BEH494"/>
      <c r="BEI494"/>
      <c r="BEJ494"/>
      <c r="BEK494"/>
      <c r="BEL494"/>
      <c r="BEM494"/>
      <c r="BEN494"/>
      <c r="BEO494"/>
      <c r="BEP494"/>
      <c r="BEQ494"/>
      <c r="BER494"/>
      <c r="BES494"/>
      <c r="BET494"/>
      <c r="BEU494"/>
      <c r="BEV494"/>
      <c r="BEW494"/>
      <c r="BEX494"/>
      <c r="BEY494"/>
      <c r="BEZ494"/>
      <c r="BFA494"/>
      <c r="BFB494"/>
      <c r="BFC494"/>
      <c r="BFD494"/>
      <c r="BFE494"/>
      <c r="BFF494"/>
      <c r="BFG494"/>
      <c r="BFH494"/>
      <c r="BFI494"/>
      <c r="BFJ494"/>
      <c r="BFK494"/>
      <c r="BFL494"/>
      <c r="BFM494"/>
      <c r="BFN494"/>
      <c r="BFO494"/>
      <c r="BFP494"/>
      <c r="BFQ494"/>
      <c r="BFR494"/>
      <c r="BFS494"/>
      <c r="BFT494"/>
      <c r="BFU494"/>
      <c r="BFV494"/>
      <c r="BFW494"/>
      <c r="BFX494"/>
      <c r="BFY494"/>
      <c r="BFZ494"/>
      <c r="BGA494"/>
      <c r="BGB494"/>
      <c r="BGC494"/>
      <c r="BGD494"/>
      <c r="BGE494"/>
      <c r="BGF494"/>
      <c r="BGG494"/>
      <c r="BGH494"/>
      <c r="BGI494"/>
      <c r="BGJ494"/>
      <c r="BGK494"/>
      <c r="BGL494"/>
      <c r="BGM494"/>
      <c r="BGN494"/>
      <c r="BGO494"/>
      <c r="BGP494"/>
      <c r="BGQ494"/>
      <c r="BGR494"/>
      <c r="BGS494"/>
      <c r="BGT494"/>
      <c r="BGU494"/>
      <c r="BGV494"/>
      <c r="BGW494"/>
      <c r="BGX494"/>
      <c r="BGY494"/>
      <c r="BGZ494"/>
      <c r="BHA494"/>
      <c r="BHB494"/>
      <c r="BHC494"/>
      <c r="BHD494"/>
      <c r="BHE494"/>
      <c r="BHF494"/>
      <c r="BHG494"/>
      <c r="BHH494"/>
      <c r="BHI494"/>
      <c r="BHJ494"/>
      <c r="BHK494"/>
      <c r="BHL494"/>
      <c r="BHM494"/>
      <c r="BHN494"/>
      <c r="BHO494"/>
      <c r="BHP494"/>
      <c r="BHQ494"/>
      <c r="BHR494"/>
      <c r="BHS494"/>
      <c r="BHT494"/>
      <c r="BHU494"/>
      <c r="BHV494"/>
      <c r="BHW494"/>
      <c r="BHX494"/>
      <c r="BHY494"/>
      <c r="BHZ494"/>
      <c r="BIA494"/>
      <c r="BIB494"/>
      <c r="BIC494"/>
      <c r="BID494"/>
      <c r="BIE494"/>
      <c r="BIF494"/>
      <c r="BIG494"/>
      <c r="BIH494"/>
      <c r="BII494"/>
      <c r="BIJ494"/>
      <c r="BIK494"/>
      <c r="BIL494"/>
      <c r="BIM494"/>
      <c r="BIN494"/>
      <c r="BIO494"/>
      <c r="BIP494"/>
      <c r="BIQ494"/>
      <c r="BIR494"/>
      <c r="BIS494"/>
      <c r="BIT494"/>
      <c r="BIU494"/>
      <c r="BIV494"/>
      <c r="BIW494"/>
      <c r="BIX494"/>
      <c r="BIY494"/>
      <c r="BIZ494"/>
      <c r="BJA494"/>
      <c r="BJB494"/>
      <c r="BJC494"/>
      <c r="BJD494"/>
      <c r="BJE494"/>
      <c r="BJF494"/>
      <c r="BJG494"/>
      <c r="BJH494"/>
      <c r="BJI494"/>
      <c r="BJJ494"/>
      <c r="BJK494"/>
      <c r="BJL494"/>
      <c r="BJM494"/>
      <c r="BJN494"/>
      <c r="BJO494"/>
      <c r="BJP494"/>
      <c r="BJQ494"/>
      <c r="BJR494"/>
      <c r="BJS494"/>
      <c r="BJT494"/>
      <c r="BJU494"/>
      <c r="BJV494"/>
      <c r="BJW494"/>
      <c r="BJX494"/>
      <c r="BJY494"/>
      <c r="BJZ494"/>
      <c r="BKA494"/>
      <c r="BKB494"/>
      <c r="BKC494"/>
      <c r="BKD494"/>
      <c r="BKE494"/>
      <c r="BKF494"/>
      <c r="BKG494"/>
      <c r="BKH494"/>
      <c r="BKI494"/>
      <c r="BKJ494"/>
      <c r="BKK494"/>
      <c r="BKL494"/>
      <c r="BKM494"/>
      <c r="BKN494"/>
      <c r="BKO494"/>
      <c r="BKP494"/>
      <c r="BKQ494"/>
      <c r="BKR494"/>
      <c r="BKS494"/>
      <c r="BKT494"/>
      <c r="BKU494"/>
      <c r="BKV494"/>
      <c r="BKW494"/>
      <c r="BKX494"/>
      <c r="BKY494"/>
      <c r="BKZ494"/>
      <c r="BLA494"/>
      <c r="BLB494"/>
      <c r="BLC494"/>
      <c r="BLD494"/>
      <c r="BLE494"/>
      <c r="BLF494"/>
      <c r="BLG494"/>
      <c r="BLH494"/>
      <c r="BLI494"/>
      <c r="BLJ494"/>
      <c r="BLK494"/>
      <c r="BLL494"/>
      <c r="BLM494"/>
      <c r="BLN494"/>
      <c r="BLO494"/>
      <c r="BLP494"/>
      <c r="BLQ494"/>
      <c r="BLR494"/>
      <c r="BLS494"/>
      <c r="BLT494"/>
      <c r="BLU494"/>
      <c r="BLV494"/>
      <c r="BLW494"/>
      <c r="BLX494"/>
      <c r="BLY494"/>
      <c r="BLZ494"/>
      <c r="BMA494"/>
      <c r="BMB494"/>
      <c r="BMC494"/>
      <c r="BMD494"/>
      <c r="BME494"/>
      <c r="BMF494"/>
      <c r="BMG494"/>
      <c r="BMH494"/>
      <c r="BMI494"/>
      <c r="BMJ494"/>
      <c r="BMK494"/>
      <c r="BML494"/>
      <c r="BMM494"/>
      <c r="BMN494"/>
      <c r="BMO494"/>
      <c r="BMP494"/>
      <c r="BMQ494"/>
      <c r="BMR494"/>
      <c r="BMS494"/>
      <c r="BMT494"/>
      <c r="BMU494"/>
      <c r="BMV494"/>
      <c r="BMW494"/>
      <c r="BMX494"/>
      <c r="BMY494"/>
      <c r="BMZ494"/>
      <c r="BNA494"/>
      <c r="BNB494"/>
      <c r="BNC494"/>
      <c r="BND494"/>
      <c r="BNE494"/>
      <c r="BNF494"/>
      <c r="BNG494"/>
      <c r="BNH494"/>
      <c r="BNI494"/>
      <c r="BNJ494"/>
      <c r="BNK494"/>
      <c r="BNL494"/>
      <c r="BNM494"/>
      <c r="BNN494"/>
      <c r="BNO494"/>
      <c r="BNP494"/>
      <c r="BNQ494"/>
      <c r="BNR494"/>
      <c r="BNS494"/>
      <c r="BNT494"/>
      <c r="BNU494"/>
      <c r="BNV494"/>
      <c r="BNW494"/>
      <c r="BNX494"/>
      <c r="BNY494"/>
      <c r="BNZ494"/>
      <c r="BOA494"/>
      <c r="BOB494"/>
      <c r="BOC494"/>
      <c r="BOD494"/>
      <c r="BOE494"/>
      <c r="BOF494"/>
      <c r="BOG494"/>
      <c r="BOH494"/>
      <c r="BOI494"/>
      <c r="BOJ494"/>
      <c r="BOK494"/>
      <c r="BOL494"/>
      <c r="BOM494"/>
      <c r="BON494"/>
      <c r="BOO494"/>
      <c r="BOP494"/>
      <c r="BOQ494"/>
      <c r="BOR494"/>
      <c r="BOS494"/>
      <c r="BOT494"/>
      <c r="BOU494"/>
      <c r="BOV494"/>
      <c r="BOW494"/>
      <c r="BOX494"/>
      <c r="BOY494"/>
      <c r="BOZ494"/>
      <c r="BPA494"/>
      <c r="BPB494"/>
      <c r="BPC494"/>
      <c r="BPD494"/>
      <c r="BPE494"/>
      <c r="BPF494"/>
      <c r="BPG494"/>
      <c r="BPH494"/>
      <c r="BPI494"/>
      <c r="BPJ494"/>
      <c r="BPK494"/>
      <c r="BPL494"/>
      <c r="BPM494"/>
      <c r="BPN494"/>
      <c r="BPO494"/>
      <c r="BPP494"/>
      <c r="BPQ494"/>
      <c r="BPR494"/>
      <c r="BPS494"/>
      <c r="BPT494"/>
      <c r="BPU494"/>
      <c r="BPV494"/>
      <c r="BPW494"/>
      <c r="BPX494"/>
      <c r="BPY494"/>
      <c r="BPZ494"/>
      <c r="BQA494"/>
      <c r="BQB494"/>
      <c r="BQC494"/>
      <c r="BQD494"/>
      <c r="BQE494"/>
      <c r="BQF494"/>
      <c r="BQG494"/>
      <c r="BQH494"/>
      <c r="BQI494"/>
      <c r="BQJ494"/>
      <c r="BQK494"/>
      <c r="BQL494"/>
      <c r="BQM494"/>
      <c r="BQN494"/>
      <c r="BQO494"/>
      <c r="BQP494"/>
      <c r="BQQ494"/>
      <c r="BQR494"/>
      <c r="BQS494"/>
      <c r="BQT494"/>
      <c r="BQU494"/>
      <c r="BQV494"/>
      <c r="BQW494"/>
      <c r="BQX494"/>
      <c r="BQY494"/>
      <c r="BQZ494"/>
      <c r="BRA494"/>
      <c r="BRB494"/>
      <c r="BRC494"/>
      <c r="BRD494"/>
      <c r="BRE494"/>
      <c r="BRF494"/>
      <c r="BRG494"/>
      <c r="BRH494"/>
      <c r="BRI494"/>
      <c r="BRJ494"/>
      <c r="BRK494"/>
      <c r="BRL494"/>
      <c r="BRM494"/>
      <c r="BRN494"/>
      <c r="BRO494"/>
      <c r="BRP494"/>
      <c r="BRQ494"/>
      <c r="BRR494"/>
      <c r="BRS494"/>
      <c r="BRT494"/>
      <c r="BRU494"/>
      <c r="BRV494"/>
      <c r="BRW494"/>
      <c r="BRX494"/>
      <c r="BRY494"/>
      <c r="BRZ494"/>
      <c r="BSA494"/>
      <c r="BSB494"/>
      <c r="BSC494"/>
      <c r="BSD494"/>
      <c r="BSE494"/>
      <c r="BSF494"/>
      <c r="BSG494"/>
      <c r="BSH494"/>
      <c r="BSI494"/>
      <c r="BSJ494"/>
      <c r="BSK494"/>
      <c r="BSL494"/>
      <c r="BSM494"/>
      <c r="BSN494"/>
      <c r="BSO494"/>
      <c r="BSP494"/>
      <c r="BSQ494"/>
      <c r="BSR494"/>
      <c r="BSS494"/>
      <c r="BST494"/>
      <c r="BSU494"/>
      <c r="BSV494"/>
      <c r="BSW494"/>
      <c r="BSX494"/>
      <c r="BSY494"/>
      <c r="BSZ494"/>
      <c r="BTA494"/>
      <c r="BTB494"/>
      <c r="BTC494"/>
      <c r="BTD494"/>
      <c r="BTE494"/>
      <c r="BTF494"/>
      <c r="BTG494"/>
      <c r="BTH494"/>
      <c r="BTI494"/>
      <c r="BTJ494"/>
      <c r="BTK494"/>
      <c r="BTL494"/>
      <c r="BTM494"/>
      <c r="BTN494"/>
      <c r="BTO494"/>
      <c r="BTP494"/>
      <c r="BTQ494"/>
      <c r="BTR494"/>
      <c r="BTS494"/>
      <c r="BTT494"/>
      <c r="BTU494"/>
      <c r="BTV494"/>
      <c r="BTW494"/>
      <c r="BTX494"/>
      <c r="BTY494"/>
      <c r="BTZ494"/>
      <c r="BUA494"/>
      <c r="BUB494"/>
      <c r="BUC494"/>
      <c r="BUD494"/>
      <c r="BUE494"/>
      <c r="BUF494"/>
      <c r="BUG494"/>
      <c r="BUH494"/>
      <c r="BUI494"/>
      <c r="BUJ494"/>
      <c r="BUK494"/>
      <c r="BUL494"/>
      <c r="BUM494"/>
      <c r="BUN494"/>
      <c r="BUO494"/>
      <c r="BUP494"/>
      <c r="BUQ494"/>
      <c r="BUR494"/>
      <c r="BUS494"/>
      <c r="BUT494"/>
      <c r="BUU494"/>
      <c r="BUV494"/>
      <c r="BUW494"/>
      <c r="BUX494"/>
      <c r="BUY494"/>
      <c r="BUZ494"/>
      <c r="BVA494"/>
      <c r="BVB494"/>
      <c r="BVC494"/>
      <c r="BVD494"/>
      <c r="BVE494"/>
      <c r="BVF494"/>
      <c r="BVG494"/>
      <c r="BVH494"/>
      <c r="BVI494"/>
      <c r="BVJ494"/>
      <c r="BVK494"/>
      <c r="BVL494"/>
      <c r="BVM494"/>
      <c r="BVN494"/>
      <c r="BVO494"/>
      <c r="BVP494"/>
      <c r="BVQ494"/>
      <c r="BVR494"/>
      <c r="BVS494"/>
      <c r="BVT494"/>
      <c r="BVU494"/>
      <c r="BVV494"/>
      <c r="BVW494"/>
      <c r="BVX494"/>
      <c r="BVY494"/>
      <c r="BVZ494"/>
      <c r="BWA494"/>
      <c r="BWB494"/>
      <c r="BWC494"/>
      <c r="BWD494"/>
      <c r="BWE494"/>
      <c r="BWF494"/>
      <c r="BWG494"/>
      <c r="BWH494"/>
      <c r="BWI494"/>
      <c r="BWJ494"/>
      <c r="BWK494"/>
      <c r="BWL494"/>
      <c r="BWM494"/>
      <c r="BWN494"/>
      <c r="BWO494"/>
      <c r="BWP494"/>
      <c r="BWQ494"/>
      <c r="BWR494"/>
      <c r="BWS494"/>
      <c r="BWT494"/>
      <c r="BWU494"/>
      <c r="BWV494"/>
      <c r="BWW494"/>
      <c r="BWX494"/>
      <c r="BWY494"/>
      <c r="BWZ494"/>
      <c r="BXA494"/>
      <c r="BXB494"/>
      <c r="BXC494"/>
      <c r="BXD494"/>
      <c r="BXE494"/>
      <c r="BXF494"/>
      <c r="BXG494"/>
      <c r="BXH494"/>
      <c r="BXI494"/>
      <c r="BXJ494"/>
      <c r="BXK494"/>
      <c r="BXL494"/>
      <c r="BXM494"/>
      <c r="BXN494"/>
      <c r="BXO494"/>
      <c r="BXP494"/>
      <c r="BXQ494"/>
      <c r="BXR494"/>
      <c r="BXS494"/>
      <c r="BXT494"/>
      <c r="BXU494"/>
      <c r="BXV494"/>
      <c r="BXW494"/>
      <c r="BXX494"/>
      <c r="BXY494"/>
      <c r="BXZ494"/>
      <c r="BYA494"/>
      <c r="BYB494"/>
      <c r="BYC494"/>
      <c r="BYD494"/>
      <c r="BYE494"/>
      <c r="BYF494"/>
      <c r="BYG494"/>
      <c r="BYH494"/>
      <c r="BYI494"/>
      <c r="BYJ494"/>
      <c r="BYK494"/>
      <c r="BYL494"/>
      <c r="BYM494"/>
      <c r="BYN494"/>
      <c r="BYO494"/>
      <c r="BYP494"/>
      <c r="BYQ494"/>
      <c r="BYR494"/>
      <c r="BYS494"/>
      <c r="BYT494"/>
      <c r="BYU494"/>
      <c r="BYV494"/>
      <c r="BYW494"/>
      <c r="BYX494"/>
      <c r="BYY494"/>
      <c r="BYZ494"/>
      <c r="BZA494"/>
      <c r="BZB494"/>
      <c r="BZC494"/>
      <c r="BZD494"/>
      <c r="BZE494"/>
      <c r="BZF494"/>
      <c r="BZG494"/>
      <c r="BZH494"/>
      <c r="BZI494"/>
      <c r="BZJ494"/>
      <c r="BZK494"/>
      <c r="BZL494"/>
      <c r="BZM494"/>
      <c r="BZN494"/>
      <c r="BZO494"/>
      <c r="BZP494"/>
      <c r="BZQ494"/>
      <c r="BZR494"/>
      <c r="BZS494"/>
      <c r="BZT494"/>
      <c r="BZU494"/>
      <c r="BZV494"/>
      <c r="BZW494"/>
      <c r="BZX494"/>
      <c r="BZY494"/>
      <c r="BZZ494"/>
      <c r="CAA494"/>
      <c r="CAB494"/>
      <c r="CAC494"/>
      <c r="CAD494"/>
      <c r="CAE494"/>
      <c r="CAF494"/>
      <c r="CAG494"/>
      <c r="CAH494"/>
      <c r="CAI494"/>
      <c r="CAJ494"/>
      <c r="CAK494"/>
      <c r="CAL494"/>
      <c r="CAM494"/>
      <c r="CAN494"/>
      <c r="CAO494"/>
      <c r="CAP494"/>
      <c r="CAQ494"/>
      <c r="CAR494"/>
      <c r="CAS494"/>
      <c r="CAT494"/>
      <c r="CAU494"/>
      <c r="CAV494"/>
      <c r="CAW494"/>
      <c r="CAX494"/>
      <c r="CAY494"/>
      <c r="CAZ494"/>
      <c r="CBA494"/>
      <c r="CBB494"/>
      <c r="CBC494"/>
      <c r="CBD494"/>
      <c r="CBE494"/>
      <c r="CBF494"/>
      <c r="CBG494"/>
      <c r="CBH494"/>
      <c r="CBI494"/>
      <c r="CBJ494"/>
      <c r="CBK494"/>
      <c r="CBL494"/>
      <c r="CBM494"/>
      <c r="CBN494"/>
      <c r="CBO494"/>
      <c r="CBP494"/>
      <c r="CBQ494"/>
      <c r="CBR494"/>
      <c r="CBS494"/>
      <c r="CBT494"/>
      <c r="CBU494"/>
      <c r="CBV494"/>
      <c r="CBW494"/>
      <c r="CBX494"/>
      <c r="CBY494"/>
      <c r="CBZ494"/>
      <c r="CCA494"/>
      <c r="CCB494"/>
      <c r="CCC494"/>
      <c r="CCD494"/>
      <c r="CCE494"/>
      <c r="CCF494"/>
      <c r="CCG494"/>
      <c r="CCH494"/>
      <c r="CCI494"/>
      <c r="CCJ494"/>
      <c r="CCK494"/>
      <c r="CCL494"/>
      <c r="CCM494"/>
      <c r="CCN494"/>
      <c r="CCO494"/>
      <c r="CCP494"/>
      <c r="CCQ494"/>
      <c r="CCR494"/>
      <c r="CCS494"/>
      <c r="CCT494"/>
      <c r="CCU494"/>
      <c r="CCV494"/>
      <c r="CCW494"/>
      <c r="CCX494"/>
      <c r="CCY494"/>
      <c r="CCZ494"/>
      <c r="CDA494"/>
      <c r="CDB494"/>
      <c r="CDC494"/>
      <c r="CDD494"/>
      <c r="CDE494"/>
      <c r="CDF494"/>
      <c r="CDG494"/>
      <c r="CDH494"/>
      <c r="CDI494"/>
      <c r="CDJ494"/>
      <c r="CDK494"/>
      <c r="CDL494"/>
      <c r="CDM494"/>
      <c r="CDN494"/>
      <c r="CDO494"/>
      <c r="CDP494"/>
      <c r="CDQ494"/>
      <c r="CDR494"/>
      <c r="CDS494"/>
      <c r="CDT494"/>
      <c r="CDU494"/>
      <c r="CDV494"/>
      <c r="CDW494"/>
      <c r="CDX494"/>
      <c r="CDY494"/>
      <c r="CDZ494"/>
      <c r="CEA494"/>
      <c r="CEB494"/>
      <c r="CEC494"/>
      <c r="CED494"/>
      <c r="CEE494"/>
      <c r="CEF494"/>
      <c r="CEG494"/>
      <c r="CEH494"/>
      <c r="CEI494"/>
      <c r="CEJ494"/>
      <c r="CEK494"/>
      <c r="CEL494"/>
      <c r="CEM494"/>
      <c r="CEN494"/>
      <c r="CEO494"/>
      <c r="CEP494"/>
      <c r="CEQ494"/>
      <c r="CER494"/>
      <c r="CES494"/>
      <c r="CET494"/>
      <c r="CEU494"/>
      <c r="CEV494"/>
      <c r="CEW494"/>
      <c r="CEX494"/>
      <c r="CEY494"/>
      <c r="CEZ494"/>
      <c r="CFA494"/>
      <c r="CFB494"/>
      <c r="CFC494"/>
      <c r="CFD494"/>
      <c r="CFE494"/>
      <c r="CFF494"/>
      <c r="CFG494"/>
      <c r="CFH494"/>
      <c r="CFI494"/>
      <c r="CFJ494"/>
      <c r="CFK494"/>
      <c r="CFL494"/>
      <c r="CFM494"/>
      <c r="CFN494"/>
      <c r="CFO494"/>
      <c r="CFP494"/>
      <c r="CFQ494"/>
      <c r="CFR494"/>
      <c r="CFS494"/>
      <c r="CFT494"/>
      <c r="CFU494"/>
      <c r="CFV494"/>
      <c r="CFW494"/>
      <c r="CFX494"/>
      <c r="CFY494"/>
      <c r="CFZ494"/>
      <c r="CGA494"/>
      <c r="CGB494"/>
      <c r="CGC494"/>
      <c r="CGD494"/>
      <c r="CGE494"/>
      <c r="CGF494"/>
      <c r="CGG494"/>
      <c r="CGH494"/>
      <c r="CGI494"/>
      <c r="CGJ494"/>
      <c r="CGK494"/>
      <c r="CGL494"/>
      <c r="CGM494"/>
      <c r="CGN494"/>
      <c r="CGO494"/>
      <c r="CGP494"/>
      <c r="CGQ494"/>
      <c r="CGR494"/>
      <c r="CGS494"/>
      <c r="CGT494"/>
      <c r="CGU494"/>
      <c r="CGV494"/>
      <c r="CGW494"/>
      <c r="CGX494"/>
      <c r="CGY494"/>
      <c r="CGZ494"/>
      <c r="CHA494"/>
      <c r="CHB494"/>
      <c r="CHC494"/>
      <c r="CHD494"/>
      <c r="CHE494"/>
      <c r="CHF494"/>
      <c r="CHG494"/>
      <c r="CHH494"/>
      <c r="CHI494"/>
      <c r="CHJ494"/>
      <c r="CHK494"/>
      <c r="CHL494"/>
      <c r="CHM494"/>
      <c r="CHN494"/>
      <c r="CHO494"/>
      <c r="CHP494"/>
      <c r="CHQ494"/>
      <c r="CHR494"/>
      <c r="CHS494"/>
      <c r="CHT494"/>
      <c r="CHU494"/>
      <c r="CHV494"/>
      <c r="CHW494"/>
      <c r="CHX494"/>
      <c r="CHY494"/>
      <c r="CHZ494"/>
      <c r="CIA494"/>
      <c r="CIB494"/>
      <c r="CIC494"/>
      <c r="CID494"/>
      <c r="CIE494"/>
      <c r="CIF494"/>
      <c r="CIG494"/>
      <c r="CIH494"/>
      <c r="CII494"/>
      <c r="CIJ494"/>
      <c r="CIK494"/>
      <c r="CIL494"/>
      <c r="CIM494"/>
      <c r="CIN494"/>
      <c r="CIO494"/>
      <c r="CIP494"/>
      <c r="CIQ494"/>
      <c r="CIR494"/>
      <c r="CIS494"/>
      <c r="CIT494"/>
      <c r="CIU494"/>
      <c r="CIV494"/>
      <c r="CIW494"/>
      <c r="CIX494"/>
      <c r="CIY494"/>
      <c r="CIZ494"/>
      <c r="CJA494"/>
      <c r="CJB494"/>
      <c r="CJC494"/>
      <c r="CJD494"/>
      <c r="CJE494"/>
      <c r="CJF494"/>
      <c r="CJG494"/>
      <c r="CJH494"/>
      <c r="CJI494"/>
      <c r="CJJ494"/>
      <c r="CJK494"/>
      <c r="CJL494"/>
      <c r="CJM494"/>
      <c r="CJN494"/>
      <c r="CJO494"/>
      <c r="CJP494"/>
      <c r="CJQ494"/>
      <c r="CJR494"/>
      <c r="CJS494"/>
      <c r="CJT494"/>
      <c r="CJU494"/>
      <c r="CJV494"/>
      <c r="CJW494"/>
      <c r="CJX494"/>
      <c r="CJY494"/>
      <c r="CJZ494"/>
      <c r="CKA494"/>
      <c r="CKB494"/>
      <c r="CKC494"/>
      <c r="CKD494"/>
      <c r="CKE494"/>
      <c r="CKF494"/>
      <c r="CKG494"/>
      <c r="CKH494"/>
      <c r="CKI494"/>
      <c r="CKJ494"/>
      <c r="CKK494"/>
      <c r="CKL494"/>
      <c r="CKM494"/>
      <c r="CKN494"/>
      <c r="CKO494"/>
      <c r="CKP494"/>
      <c r="CKQ494"/>
      <c r="CKR494"/>
      <c r="CKS494"/>
      <c r="CKT494"/>
      <c r="CKU494"/>
      <c r="CKV494"/>
      <c r="CKW494"/>
      <c r="CKX494"/>
      <c r="CKY494"/>
      <c r="CKZ494"/>
      <c r="CLA494"/>
      <c r="CLB494"/>
      <c r="CLC494"/>
      <c r="CLD494"/>
      <c r="CLE494"/>
      <c r="CLF494"/>
      <c r="CLG494"/>
      <c r="CLH494"/>
      <c r="CLI494"/>
      <c r="CLJ494"/>
      <c r="CLK494"/>
      <c r="CLL494"/>
      <c r="CLM494"/>
      <c r="CLN494"/>
      <c r="CLO494"/>
      <c r="CLP494"/>
      <c r="CLQ494"/>
      <c r="CLR494"/>
      <c r="CLS494"/>
      <c r="CLT494"/>
      <c r="CLU494"/>
      <c r="CLV494"/>
      <c r="CLW494"/>
      <c r="CLX494"/>
      <c r="CLY494"/>
      <c r="CLZ494"/>
      <c r="CMA494"/>
      <c r="CMB494"/>
      <c r="CMC494"/>
      <c r="CMD494"/>
      <c r="CME494"/>
      <c r="CMF494"/>
      <c r="CMG494"/>
      <c r="CMH494"/>
      <c r="CMI494"/>
      <c r="CMJ494"/>
      <c r="CMK494"/>
      <c r="CML494"/>
      <c r="CMM494"/>
      <c r="CMN494"/>
      <c r="CMO494"/>
      <c r="CMP494"/>
      <c r="CMQ494"/>
      <c r="CMR494"/>
      <c r="CMS494"/>
      <c r="CMT494"/>
      <c r="CMU494"/>
      <c r="CMV494"/>
      <c r="CMW494"/>
      <c r="CMX494"/>
      <c r="CMY494"/>
      <c r="CMZ494"/>
      <c r="CNA494"/>
      <c r="CNB494"/>
      <c r="CNC494"/>
      <c r="CND494"/>
      <c r="CNE494"/>
      <c r="CNF494"/>
      <c r="CNG494"/>
      <c r="CNH494"/>
      <c r="CNI494"/>
      <c r="CNJ494"/>
      <c r="CNK494"/>
      <c r="CNL494"/>
      <c r="CNM494"/>
      <c r="CNN494"/>
      <c r="CNO494"/>
      <c r="CNP494"/>
      <c r="CNQ494"/>
      <c r="CNR494"/>
      <c r="CNS494"/>
      <c r="CNT494"/>
      <c r="CNU494"/>
      <c r="CNV494"/>
      <c r="CNW494"/>
      <c r="CNX494"/>
      <c r="CNY494"/>
      <c r="CNZ494"/>
      <c r="COA494"/>
      <c r="COB494"/>
      <c r="COC494"/>
      <c r="COD494"/>
      <c r="COE494"/>
      <c r="COF494"/>
      <c r="COG494"/>
      <c r="COH494"/>
      <c r="COI494"/>
      <c r="COJ494"/>
      <c r="COK494"/>
      <c r="COL494"/>
      <c r="COM494"/>
      <c r="CON494"/>
      <c r="COO494"/>
      <c r="COP494"/>
      <c r="COQ494"/>
      <c r="COR494"/>
      <c r="COS494"/>
      <c r="COT494"/>
      <c r="COU494"/>
      <c r="COV494"/>
      <c r="COW494"/>
      <c r="COX494"/>
      <c r="COY494"/>
      <c r="COZ494"/>
      <c r="CPA494"/>
      <c r="CPB494"/>
      <c r="CPC494"/>
      <c r="CPD494"/>
      <c r="CPE494"/>
      <c r="CPF494"/>
      <c r="CPG494"/>
      <c r="CPH494"/>
      <c r="CPI494"/>
      <c r="CPJ494"/>
      <c r="CPK494"/>
      <c r="CPL494"/>
      <c r="CPM494"/>
      <c r="CPN494"/>
      <c r="CPO494"/>
      <c r="CPP494"/>
      <c r="CPQ494"/>
      <c r="CPR494"/>
      <c r="CPS494"/>
      <c r="CPT494"/>
      <c r="CPU494"/>
      <c r="CPV494"/>
      <c r="CPW494"/>
      <c r="CPX494"/>
      <c r="CPY494"/>
      <c r="CPZ494"/>
      <c r="CQA494"/>
      <c r="CQB494"/>
      <c r="CQC494"/>
      <c r="CQD494"/>
      <c r="CQE494"/>
      <c r="CQF494"/>
      <c r="CQG494"/>
      <c r="CQH494"/>
      <c r="CQI494"/>
      <c r="CQJ494"/>
      <c r="CQK494"/>
      <c r="CQL494"/>
      <c r="CQM494"/>
      <c r="CQN494"/>
      <c r="CQO494"/>
      <c r="CQP494"/>
      <c r="CQQ494"/>
      <c r="CQR494"/>
      <c r="CQS494"/>
      <c r="CQT494"/>
      <c r="CQU494"/>
      <c r="CQV494"/>
      <c r="CQW494"/>
      <c r="CQX494"/>
      <c r="CQY494"/>
      <c r="CQZ494"/>
      <c r="CRA494"/>
      <c r="CRB494"/>
      <c r="CRC494"/>
      <c r="CRD494"/>
      <c r="CRE494"/>
      <c r="CRF494"/>
      <c r="CRG494"/>
      <c r="CRH494"/>
      <c r="CRI494"/>
      <c r="CRJ494"/>
      <c r="CRK494"/>
      <c r="CRL494"/>
      <c r="CRM494"/>
      <c r="CRN494"/>
      <c r="CRO494"/>
      <c r="CRP494"/>
      <c r="CRQ494"/>
      <c r="CRR494"/>
      <c r="CRS494"/>
      <c r="CRT494"/>
      <c r="CRU494"/>
      <c r="CRV494"/>
      <c r="CRW494"/>
      <c r="CRX494"/>
      <c r="CRY494"/>
      <c r="CRZ494"/>
      <c r="CSA494"/>
      <c r="CSB494"/>
      <c r="CSC494"/>
      <c r="CSD494"/>
      <c r="CSE494"/>
      <c r="CSF494"/>
      <c r="CSG494"/>
      <c r="CSH494"/>
      <c r="CSI494"/>
      <c r="CSJ494"/>
      <c r="CSK494"/>
      <c r="CSL494"/>
      <c r="CSM494"/>
      <c r="CSN494"/>
      <c r="CSO494"/>
      <c r="CSP494"/>
      <c r="CSQ494"/>
      <c r="CSR494"/>
      <c r="CSS494"/>
      <c r="CST494"/>
      <c r="CSU494"/>
      <c r="CSV494"/>
      <c r="CSW494"/>
      <c r="CSX494"/>
      <c r="CSY494"/>
      <c r="CSZ494"/>
      <c r="CTA494"/>
      <c r="CTB494"/>
      <c r="CTC494"/>
      <c r="CTD494"/>
      <c r="CTE494"/>
      <c r="CTF494"/>
      <c r="CTG494"/>
      <c r="CTH494"/>
      <c r="CTI494"/>
      <c r="CTJ494"/>
      <c r="CTK494"/>
      <c r="CTL494"/>
      <c r="CTM494"/>
      <c r="CTN494"/>
      <c r="CTO494"/>
      <c r="CTP494"/>
      <c r="CTQ494"/>
      <c r="CTR494"/>
      <c r="CTS494"/>
      <c r="CTT494"/>
      <c r="CTU494"/>
      <c r="CTV494"/>
      <c r="CTW494"/>
      <c r="CTX494"/>
      <c r="CTY494"/>
      <c r="CTZ494"/>
      <c r="CUA494"/>
      <c r="CUB494"/>
      <c r="CUC494"/>
      <c r="CUD494"/>
      <c r="CUE494"/>
      <c r="CUF494"/>
      <c r="CUG494"/>
      <c r="CUH494"/>
      <c r="CUI494"/>
      <c r="CUJ494"/>
      <c r="CUK494"/>
      <c r="CUL494"/>
      <c r="CUM494"/>
      <c r="CUN494"/>
      <c r="CUO494"/>
      <c r="CUP494"/>
      <c r="CUQ494"/>
      <c r="CUR494"/>
      <c r="CUS494"/>
      <c r="CUT494"/>
      <c r="CUU494"/>
      <c r="CUV494"/>
      <c r="CUW494"/>
      <c r="CUX494"/>
      <c r="CUY494"/>
      <c r="CUZ494"/>
      <c r="CVA494"/>
      <c r="CVB494"/>
      <c r="CVC494"/>
      <c r="CVD494"/>
      <c r="CVE494"/>
      <c r="CVF494"/>
      <c r="CVG494"/>
      <c r="CVH494"/>
      <c r="CVI494"/>
      <c r="CVJ494"/>
      <c r="CVK494"/>
      <c r="CVL494"/>
      <c r="CVM494"/>
      <c r="CVN494"/>
      <c r="CVO494"/>
      <c r="CVP494"/>
      <c r="CVQ494"/>
      <c r="CVR494"/>
      <c r="CVS494"/>
      <c r="CVT494"/>
      <c r="CVU494"/>
      <c r="CVV494"/>
      <c r="CVW494"/>
      <c r="CVX494"/>
      <c r="CVY494"/>
      <c r="CVZ494"/>
      <c r="CWA494"/>
      <c r="CWB494"/>
      <c r="CWC494"/>
      <c r="CWD494"/>
      <c r="CWE494"/>
      <c r="CWF494"/>
      <c r="CWG494"/>
      <c r="CWH494"/>
      <c r="CWI494"/>
      <c r="CWJ494"/>
      <c r="CWK494"/>
      <c r="CWL494"/>
      <c r="CWM494"/>
      <c r="CWN494"/>
      <c r="CWO494"/>
      <c r="CWP494"/>
      <c r="CWQ494"/>
      <c r="CWR494"/>
      <c r="CWS494"/>
      <c r="CWT494"/>
      <c r="CWU494"/>
      <c r="CWV494"/>
      <c r="CWW494"/>
      <c r="CWX494"/>
      <c r="CWY494"/>
      <c r="CWZ494"/>
      <c r="CXA494"/>
      <c r="CXB494"/>
      <c r="CXC494"/>
      <c r="CXD494"/>
      <c r="CXE494"/>
      <c r="CXF494"/>
      <c r="CXG494"/>
      <c r="CXH494"/>
      <c r="CXI494"/>
      <c r="CXJ494"/>
      <c r="CXK494"/>
      <c r="CXL494"/>
      <c r="CXM494"/>
      <c r="CXN494"/>
      <c r="CXO494"/>
      <c r="CXP494"/>
      <c r="CXQ494"/>
      <c r="CXR494"/>
      <c r="CXS494"/>
      <c r="CXT494"/>
      <c r="CXU494"/>
      <c r="CXV494"/>
      <c r="CXW494"/>
      <c r="CXX494"/>
      <c r="CXY494"/>
      <c r="CXZ494"/>
      <c r="CYA494"/>
      <c r="CYB494"/>
      <c r="CYC494"/>
      <c r="CYD494"/>
      <c r="CYE494"/>
      <c r="CYF494"/>
      <c r="CYG494"/>
      <c r="CYH494"/>
      <c r="CYI494"/>
      <c r="CYJ494"/>
      <c r="CYK494"/>
      <c r="CYL494"/>
      <c r="CYM494"/>
      <c r="CYN494"/>
      <c r="CYO494"/>
      <c r="CYP494"/>
      <c r="CYQ494"/>
      <c r="CYR494"/>
      <c r="CYS494"/>
      <c r="CYT494"/>
      <c r="CYU494"/>
      <c r="CYV494"/>
      <c r="CYW494"/>
      <c r="CYX494"/>
      <c r="CYY494"/>
      <c r="CYZ494"/>
      <c r="CZA494"/>
      <c r="CZB494"/>
      <c r="CZC494"/>
      <c r="CZD494"/>
      <c r="CZE494"/>
      <c r="CZF494"/>
      <c r="CZG494"/>
      <c r="CZH494"/>
      <c r="CZI494"/>
      <c r="CZJ494"/>
      <c r="CZK494"/>
      <c r="CZL494"/>
      <c r="CZM494"/>
      <c r="CZN494"/>
      <c r="CZO494"/>
      <c r="CZP494"/>
      <c r="CZQ494"/>
      <c r="CZR494"/>
      <c r="CZS494"/>
      <c r="CZT494"/>
      <c r="CZU494"/>
      <c r="CZV494"/>
      <c r="CZW494"/>
      <c r="CZX494"/>
      <c r="CZY494"/>
      <c r="CZZ494"/>
      <c r="DAA494"/>
      <c r="DAB494"/>
      <c r="DAC494"/>
      <c r="DAD494"/>
      <c r="DAE494"/>
      <c r="DAF494"/>
      <c r="DAG494"/>
      <c r="DAH494"/>
      <c r="DAI494"/>
      <c r="DAJ494"/>
      <c r="DAK494"/>
      <c r="DAL494"/>
      <c r="DAM494"/>
      <c r="DAN494"/>
      <c r="DAO494"/>
      <c r="DAP494"/>
      <c r="DAQ494"/>
      <c r="DAR494"/>
      <c r="DAS494"/>
      <c r="DAT494"/>
      <c r="DAU494"/>
      <c r="DAV494"/>
      <c r="DAW494"/>
      <c r="DAX494"/>
      <c r="DAY494"/>
      <c r="DAZ494"/>
      <c r="DBA494"/>
      <c r="DBB494"/>
      <c r="DBC494"/>
      <c r="DBD494"/>
      <c r="DBE494"/>
      <c r="DBF494"/>
      <c r="DBG494"/>
      <c r="DBH494"/>
      <c r="DBI494"/>
      <c r="DBJ494"/>
      <c r="DBK494"/>
      <c r="DBL494"/>
      <c r="DBM494"/>
      <c r="DBN494"/>
      <c r="DBO494"/>
      <c r="DBP494"/>
      <c r="DBQ494"/>
      <c r="DBR494"/>
      <c r="DBS494"/>
      <c r="DBT494"/>
      <c r="DBU494"/>
      <c r="DBV494"/>
      <c r="DBW494"/>
      <c r="DBX494"/>
      <c r="DBY494"/>
      <c r="DBZ494"/>
      <c r="DCA494"/>
      <c r="DCB494"/>
      <c r="DCC494"/>
      <c r="DCD494"/>
      <c r="DCE494"/>
      <c r="DCF494"/>
      <c r="DCG494"/>
      <c r="DCH494"/>
      <c r="DCI494"/>
      <c r="DCJ494"/>
      <c r="DCK494"/>
      <c r="DCL494"/>
      <c r="DCM494"/>
      <c r="DCN494"/>
      <c r="DCO494"/>
      <c r="DCP494"/>
      <c r="DCQ494"/>
      <c r="DCR494"/>
      <c r="DCS494"/>
      <c r="DCT494"/>
      <c r="DCU494"/>
      <c r="DCV494"/>
      <c r="DCW494"/>
      <c r="DCX494"/>
      <c r="DCY494"/>
      <c r="DCZ494"/>
      <c r="DDA494"/>
      <c r="DDB494"/>
      <c r="DDC494"/>
      <c r="DDD494"/>
      <c r="DDE494"/>
      <c r="DDF494"/>
      <c r="DDG494"/>
      <c r="DDH494"/>
      <c r="DDI494"/>
      <c r="DDJ494"/>
      <c r="DDK494"/>
      <c r="DDL494"/>
      <c r="DDM494"/>
      <c r="DDN494"/>
      <c r="DDO494"/>
      <c r="DDP494"/>
      <c r="DDQ494"/>
      <c r="DDR494"/>
      <c r="DDS494"/>
      <c r="DDT494"/>
      <c r="DDU494"/>
      <c r="DDV494"/>
      <c r="DDW494"/>
      <c r="DDX494"/>
      <c r="DDY494"/>
      <c r="DDZ494"/>
      <c r="DEA494"/>
      <c r="DEB494"/>
      <c r="DEC494"/>
      <c r="DED494"/>
      <c r="DEE494"/>
      <c r="DEF494"/>
      <c r="DEG494"/>
      <c r="DEH494"/>
      <c r="DEI494"/>
      <c r="DEJ494"/>
      <c r="DEK494"/>
      <c r="DEL494"/>
      <c r="DEM494"/>
      <c r="DEN494"/>
      <c r="DEO494"/>
      <c r="DEP494"/>
      <c r="DEQ494"/>
      <c r="DER494"/>
      <c r="DES494"/>
      <c r="DET494"/>
      <c r="DEU494"/>
      <c r="DEV494"/>
      <c r="DEW494"/>
      <c r="DEX494"/>
      <c r="DEY494"/>
      <c r="DEZ494"/>
      <c r="DFA494"/>
      <c r="DFB494"/>
      <c r="DFC494"/>
      <c r="DFD494"/>
      <c r="DFE494"/>
      <c r="DFF494"/>
      <c r="DFG494"/>
      <c r="DFH494"/>
      <c r="DFI494"/>
      <c r="DFJ494"/>
      <c r="DFK494"/>
      <c r="DFL494"/>
      <c r="DFM494"/>
      <c r="DFN494"/>
      <c r="DFO494"/>
      <c r="DFP494"/>
      <c r="DFQ494"/>
      <c r="DFR494"/>
      <c r="DFS494"/>
      <c r="DFT494"/>
      <c r="DFU494"/>
      <c r="DFV494"/>
      <c r="DFW494"/>
      <c r="DFX494"/>
      <c r="DFY494"/>
      <c r="DFZ494"/>
      <c r="DGA494"/>
      <c r="DGB494"/>
      <c r="DGC494"/>
      <c r="DGD494"/>
      <c r="DGE494"/>
      <c r="DGF494"/>
      <c r="DGG494"/>
      <c r="DGH494"/>
      <c r="DGI494"/>
      <c r="DGJ494"/>
      <c r="DGK494"/>
      <c r="DGL494"/>
      <c r="DGM494"/>
      <c r="DGN494"/>
      <c r="DGO494"/>
      <c r="DGP494"/>
      <c r="DGQ494"/>
      <c r="DGR494"/>
      <c r="DGS494"/>
      <c r="DGT494"/>
      <c r="DGU494"/>
      <c r="DGV494"/>
      <c r="DGW494"/>
      <c r="DGX494"/>
      <c r="DGY494"/>
      <c r="DGZ494"/>
      <c r="DHA494"/>
      <c r="DHB494"/>
      <c r="DHC494"/>
      <c r="DHD494"/>
      <c r="DHE494"/>
      <c r="DHF494"/>
      <c r="DHG494"/>
      <c r="DHH494"/>
      <c r="DHI494"/>
      <c r="DHJ494"/>
      <c r="DHK494"/>
      <c r="DHL494"/>
      <c r="DHM494"/>
      <c r="DHN494"/>
      <c r="DHO494"/>
      <c r="DHP494"/>
      <c r="DHQ494"/>
      <c r="DHR494"/>
      <c r="DHS494"/>
      <c r="DHT494"/>
      <c r="DHU494"/>
      <c r="DHV494"/>
      <c r="DHW494"/>
      <c r="DHX494"/>
      <c r="DHY494"/>
      <c r="DHZ494"/>
      <c r="DIA494"/>
      <c r="DIB494"/>
      <c r="DIC494"/>
      <c r="DID494"/>
      <c r="DIE494"/>
      <c r="DIF494"/>
      <c r="DIG494"/>
      <c r="DIH494"/>
      <c r="DII494"/>
      <c r="DIJ494"/>
      <c r="DIK494"/>
      <c r="DIL494"/>
      <c r="DIM494"/>
      <c r="DIN494"/>
      <c r="DIO494"/>
      <c r="DIP494"/>
      <c r="DIQ494"/>
      <c r="DIR494"/>
      <c r="DIS494"/>
      <c r="DIT494"/>
      <c r="DIU494"/>
      <c r="DIV494"/>
      <c r="DIW494"/>
      <c r="DIX494"/>
      <c r="DIY494"/>
      <c r="DIZ494"/>
      <c r="DJA494"/>
      <c r="DJB494"/>
      <c r="DJC494"/>
      <c r="DJD494"/>
      <c r="DJE494"/>
      <c r="DJF494"/>
      <c r="DJG494"/>
      <c r="DJH494"/>
      <c r="DJI494"/>
      <c r="DJJ494"/>
      <c r="DJK494"/>
      <c r="DJL494"/>
      <c r="DJM494"/>
      <c r="DJN494"/>
      <c r="DJO494"/>
      <c r="DJP494"/>
      <c r="DJQ494"/>
      <c r="DJR494"/>
      <c r="DJS494"/>
      <c r="DJT494"/>
      <c r="DJU494"/>
      <c r="DJV494"/>
      <c r="DJW494"/>
      <c r="DJX494"/>
      <c r="DJY494"/>
      <c r="DJZ494"/>
      <c r="DKA494"/>
      <c r="DKB494"/>
      <c r="DKC494"/>
      <c r="DKD494"/>
      <c r="DKE494"/>
      <c r="DKF494"/>
      <c r="DKG494"/>
      <c r="DKH494"/>
      <c r="DKI494"/>
      <c r="DKJ494"/>
      <c r="DKK494"/>
      <c r="DKL494"/>
      <c r="DKM494"/>
      <c r="DKN494"/>
      <c r="DKO494"/>
      <c r="DKP494"/>
      <c r="DKQ494"/>
      <c r="DKR494"/>
      <c r="DKS494"/>
      <c r="DKT494"/>
      <c r="DKU494"/>
      <c r="DKV494"/>
      <c r="DKW494"/>
      <c r="DKX494"/>
      <c r="DKY494"/>
      <c r="DKZ494"/>
      <c r="DLA494"/>
      <c r="DLB494"/>
      <c r="DLC494"/>
      <c r="DLD494"/>
      <c r="DLE494"/>
      <c r="DLF494"/>
      <c r="DLG494"/>
      <c r="DLH494"/>
      <c r="DLI494"/>
      <c r="DLJ494"/>
      <c r="DLK494"/>
      <c r="DLL494"/>
      <c r="DLM494"/>
      <c r="DLN494"/>
      <c r="DLO494"/>
      <c r="DLP494"/>
      <c r="DLQ494"/>
      <c r="DLR494"/>
      <c r="DLS494"/>
      <c r="DLT494"/>
      <c r="DLU494"/>
      <c r="DLV494"/>
      <c r="DLW494"/>
      <c r="DLX494"/>
      <c r="DLY494"/>
      <c r="DLZ494"/>
      <c r="DMA494"/>
      <c r="DMB494"/>
      <c r="DMC494"/>
      <c r="DMD494"/>
      <c r="DME494"/>
      <c r="DMF494"/>
      <c r="DMG494"/>
      <c r="DMH494"/>
      <c r="DMI494"/>
      <c r="DMJ494"/>
      <c r="DMK494"/>
      <c r="DML494"/>
      <c r="DMM494"/>
      <c r="DMN494"/>
      <c r="DMO494"/>
      <c r="DMP494"/>
      <c r="DMQ494"/>
      <c r="DMR494"/>
      <c r="DMS494"/>
      <c r="DMT494"/>
      <c r="DMU494"/>
      <c r="DMV494"/>
      <c r="DMW494"/>
      <c r="DMX494"/>
      <c r="DMY494"/>
      <c r="DMZ494"/>
      <c r="DNA494"/>
      <c r="DNB494"/>
      <c r="DNC494"/>
      <c r="DND494"/>
      <c r="DNE494"/>
      <c r="DNF494"/>
      <c r="DNG494"/>
      <c r="DNH494"/>
      <c r="DNI494"/>
      <c r="DNJ494"/>
      <c r="DNK494"/>
      <c r="DNL494"/>
      <c r="DNM494"/>
      <c r="DNN494"/>
      <c r="DNO494"/>
      <c r="DNP494"/>
      <c r="DNQ494"/>
      <c r="DNR494"/>
      <c r="DNS494"/>
      <c r="DNT494"/>
      <c r="DNU494"/>
      <c r="DNV494"/>
      <c r="DNW494"/>
      <c r="DNX494"/>
      <c r="DNY494"/>
      <c r="DNZ494"/>
      <c r="DOA494"/>
      <c r="DOB494"/>
      <c r="DOC494"/>
      <c r="DOD494"/>
      <c r="DOE494"/>
      <c r="DOF494"/>
      <c r="DOG494"/>
      <c r="DOH494"/>
      <c r="DOI494"/>
      <c r="DOJ494"/>
      <c r="DOK494"/>
      <c r="DOL494"/>
      <c r="DOM494"/>
      <c r="DON494"/>
      <c r="DOO494"/>
      <c r="DOP494"/>
      <c r="DOQ494"/>
      <c r="DOR494"/>
      <c r="DOS494"/>
      <c r="DOT494"/>
      <c r="DOU494"/>
      <c r="DOV494"/>
      <c r="DOW494"/>
      <c r="DOX494"/>
      <c r="DOY494"/>
      <c r="DOZ494"/>
      <c r="DPA494"/>
      <c r="DPB494"/>
      <c r="DPC494"/>
      <c r="DPD494"/>
      <c r="DPE494"/>
      <c r="DPF494"/>
      <c r="DPG494"/>
      <c r="DPH494"/>
      <c r="DPI494"/>
      <c r="DPJ494"/>
      <c r="DPK494"/>
      <c r="DPL494"/>
      <c r="DPM494"/>
      <c r="DPN494"/>
      <c r="DPO494"/>
      <c r="DPP494"/>
      <c r="DPQ494"/>
      <c r="DPR494"/>
      <c r="DPS494"/>
      <c r="DPT494"/>
      <c r="DPU494"/>
      <c r="DPV494"/>
      <c r="DPW494"/>
      <c r="DPX494"/>
      <c r="DPY494"/>
      <c r="DPZ494"/>
      <c r="DQA494"/>
      <c r="DQB494"/>
      <c r="DQC494"/>
      <c r="DQD494"/>
      <c r="DQE494"/>
      <c r="DQF494"/>
      <c r="DQG494"/>
      <c r="DQH494"/>
      <c r="DQI494"/>
      <c r="DQJ494"/>
      <c r="DQK494"/>
      <c r="DQL494"/>
      <c r="DQM494"/>
      <c r="DQN494"/>
      <c r="DQO494"/>
      <c r="DQP494"/>
      <c r="DQQ494"/>
      <c r="DQR494"/>
      <c r="DQS494"/>
      <c r="DQT494"/>
      <c r="DQU494"/>
      <c r="DQV494"/>
      <c r="DQW494"/>
      <c r="DQX494"/>
      <c r="DQY494"/>
      <c r="DQZ494"/>
      <c r="DRA494"/>
      <c r="DRB494"/>
      <c r="DRC494"/>
      <c r="DRD494"/>
      <c r="DRE494"/>
      <c r="DRF494"/>
      <c r="DRG494"/>
      <c r="DRH494"/>
      <c r="DRI494"/>
      <c r="DRJ494"/>
      <c r="DRK494"/>
      <c r="DRL494"/>
      <c r="DRM494"/>
      <c r="DRN494"/>
      <c r="DRO494"/>
      <c r="DRP494"/>
      <c r="DRQ494"/>
      <c r="DRR494"/>
      <c r="DRS494"/>
      <c r="DRT494"/>
      <c r="DRU494"/>
      <c r="DRV494"/>
      <c r="DRW494"/>
      <c r="DRX494"/>
      <c r="DRY494"/>
      <c r="DRZ494"/>
      <c r="DSA494"/>
      <c r="DSB494"/>
      <c r="DSC494"/>
      <c r="DSD494"/>
      <c r="DSE494"/>
      <c r="DSF494"/>
      <c r="DSG494"/>
      <c r="DSH494"/>
      <c r="DSI494"/>
      <c r="DSJ494"/>
      <c r="DSK494"/>
      <c r="DSL494"/>
      <c r="DSM494"/>
      <c r="DSN494"/>
      <c r="DSO494"/>
      <c r="DSP494"/>
      <c r="DSQ494"/>
      <c r="DSR494"/>
      <c r="DSS494"/>
      <c r="DST494"/>
      <c r="DSU494"/>
      <c r="DSV494"/>
      <c r="DSW494"/>
      <c r="DSX494"/>
      <c r="DSY494"/>
      <c r="DSZ494"/>
      <c r="DTA494"/>
      <c r="DTB494"/>
      <c r="DTC494"/>
      <c r="DTD494"/>
      <c r="DTE494"/>
      <c r="DTF494"/>
      <c r="DTG494"/>
      <c r="DTH494"/>
      <c r="DTI494"/>
      <c r="DTJ494"/>
      <c r="DTK494"/>
      <c r="DTL494"/>
      <c r="DTM494"/>
      <c r="DTN494"/>
      <c r="DTO494"/>
      <c r="DTP494"/>
      <c r="DTQ494"/>
      <c r="DTR494"/>
      <c r="DTS494"/>
      <c r="DTT494"/>
      <c r="DTU494"/>
      <c r="DTV494"/>
      <c r="DTW494"/>
      <c r="DTX494"/>
      <c r="DTY494"/>
      <c r="DTZ494"/>
      <c r="DUA494"/>
      <c r="DUB494"/>
      <c r="DUC494"/>
      <c r="DUD494"/>
      <c r="DUE494"/>
      <c r="DUF494"/>
      <c r="DUG494"/>
      <c r="DUH494"/>
      <c r="DUI494"/>
      <c r="DUJ494"/>
      <c r="DUK494"/>
      <c r="DUL494"/>
      <c r="DUM494"/>
      <c r="DUN494"/>
      <c r="DUO494"/>
      <c r="DUP494"/>
      <c r="DUQ494"/>
      <c r="DUR494"/>
      <c r="DUS494"/>
      <c r="DUT494"/>
      <c r="DUU494"/>
      <c r="DUV494"/>
      <c r="DUW494"/>
      <c r="DUX494"/>
      <c r="DUY494"/>
      <c r="DUZ494"/>
      <c r="DVA494"/>
      <c r="DVB494"/>
      <c r="DVC494"/>
      <c r="DVD494"/>
      <c r="DVE494"/>
      <c r="DVF494"/>
      <c r="DVG494"/>
      <c r="DVH494"/>
      <c r="DVI494"/>
      <c r="DVJ494"/>
      <c r="DVK494"/>
      <c r="DVL494"/>
      <c r="DVM494"/>
      <c r="DVN494"/>
      <c r="DVO494"/>
      <c r="DVP494"/>
      <c r="DVQ494"/>
      <c r="DVR494"/>
      <c r="DVS494"/>
      <c r="DVT494"/>
      <c r="DVU494"/>
      <c r="DVV494"/>
      <c r="DVW494"/>
      <c r="DVX494"/>
      <c r="DVY494"/>
      <c r="DVZ494"/>
      <c r="DWA494"/>
      <c r="DWB494"/>
      <c r="DWC494"/>
      <c r="DWD494"/>
      <c r="DWE494"/>
      <c r="DWF494"/>
      <c r="DWG494"/>
      <c r="DWH494"/>
      <c r="DWI494"/>
      <c r="DWJ494"/>
      <c r="DWK494"/>
      <c r="DWL494"/>
      <c r="DWM494"/>
      <c r="DWN494"/>
      <c r="DWO494"/>
      <c r="DWP494"/>
      <c r="DWQ494"/>
      <c r="DWR494"/>
      <c r="DWS494"/>
      <c r="DWT494"/>
      <c r="DWU494"/>
      <c r="DWV494"/>
      <c r="DWW494"/>
      <c r="DWX494"/>
      <c r="DWY494"/>
      <c r="DWZ494"/>
      <c r="DXA494"/>
      <c r="DXB494"/>
      <c r="DXC494"/>
      <c r="DXD494"/>
      <c r="DXE494"/>
      <c r="DXF494"/>
      <c r="DXG494"/>
      <c r="DXH494"/>
      <c r="DXI494"/>
      <c r="DXJ494"/>
      <c r="DXK494"/>
      <c r="DXL494"/>
      <c r="DXM494"/>
      <c r="DXN494"/>
      <c r="DXO494"/>
      <c r="DXP494"/>
      <c r="DXQ494"/>
      <c r="DXR494"/>
      <c r="DXS494"/>
      <c r="DXT494"/>
      <c r="DXU494"/>
      <c r="DXV494"/>
      <c r="DXW494"/>
      <c r="DXX494"/>
      <c r="DXY494"/>
      <c r="DXZ494"/>
      <c r="DYA494"/>
      <c r="DYB494"/>
      <c r="DYC494"/>
      <c r="DYD494"/>
      <c r="DYE494"/>
      <c r="DYF494"/>
      <c r="DYG494"/>
      <c r="DYH494"/>
      <c r="DYI494"/>
      <c r="DYJ494"/>
      <c r="DYK494"/>
      <c r="DYL494"/>
      <c r="DYM494"/>
      <c r="DYN494"/>
      <c r="DYO494"/>
      <c r="DYP494"/>
      <c r="DYQ494"/>
      <c r="DYR494"/>
      <c r="DYS494"/>
      <c r="DYT494"/>
      <c r="DYU494"/>
      <c r="DYV494"/>
      <c r="DYW494"/>
      <c r="DYX494"/>
      <c r="DYY494"/>
      <c r="DYZ494"/>
      <c r="DZA494"/>
      <c r="DZB494"/>
      <c r="DZC494"/>
      <c r="DZD494"/>
      <c r="DZE494"/>
      <c r="DZF494"/>
      <c r="DZG494"/>
      <c r="DZH494"/>
      <c r="DZI494"/>
      <c r="DZJ494"/>
      <c r="DZK494"/>
      <c r="DZL494"/>
      <c r="DZM494"/>
      <c r="DZN494"/>
      <c r="DZO494"/>
      <c r="DZP494"/>
      <c r="DZQ494"/>
      <c r="DZR494"/>
      <c r="DZS494"/>
      <c r="DZT494"/>
      <c r="DZU494"/>
      <c r="DZV494"/>
      <c r="DZW494"/>
      <c r="DZX494"/>
      <c r="DZY494"/>
      <c r="DZZ494"/>
      <c r="EAA494"/>
      <c r="EAB494"/>
      <c r="EAC494"/>
      <c r="EAD494"/>
      <c r="EAE494"/>
      <c r="EAF494"/>
      <c r="EAG494"/>
      <c r="EAH494"/>
      <c r="EAI494"/>
      <c r="EAJ494"/>
      <c r="EAK494"/>
      <c r="EAL494"/>
      <c r="EAM494"/>
      <c r="EAN494"/>
      <c r="EAO494"/>
      <c r="EAP494"/>
      <c r="EAQ494"/>
      <c r="EAR494"/>
      <c r="EAS494"/>
      <c r="EAT494"/>
      <c r="EAU494"/>
      <c r="EAV494"/>
      <c r="EAW494"/>
      <c r="EAX494"/>
      <c r="EAY494"/>
      <c r="EAZ494"/>
      <c r="EBA494"/>
      <c r="EBB494"/>
      <c r="EBC494"/>
      <c r="EBD494"/>
      <c r="EBE494"/>
      <c r="EBF494"/>
      <c r="EBG494"/>
      <c r="EBH494"/>
      <c r="EBI494"/>
      <c r="EBJ494"/>
      <c r="EBK494"/>
      <c r="EBL494"/>
      <c r="EBM494"/>
      <c r="EBN494"/>
      <c r="EBO494"/>
      <c r="EBP494"/>
      <c r="EBQ494"/>
      <c r="EBR494"/>
      <c r="EBS494"/>
      <c r="EBT494"/>
      <c r="EBU494"/>
      <c r="EBV494"/>
      <c r="EBW494"/>
      <c r="EBX494"/>
      <c r="EBY494"/>
      <c r="EBZ494"/>
      <c r="ECA494"/>
      <c r="ECB494"/>
      <c r="ECC494"/>
      <c r="ECD494"/>
      <c r="ECE494"/>
      <c r="ECF494"/>
      <c r="ECG494"/>
      <c r="ECH494"/>
      <c r="ECI494"/>
      <c r="ECJ494"/>
      <c r="ECK494"/>
      <c r="ECL494"/>
      <c r="ECM494"/>
      <c r="ECN494"/>
      <c r="ECO494"/>
      <c r="ECP494"/>
      <c r="ECQ494"/>
      <c r="ECR494"/>
      <c r="ECS494"/>
      <c r="ECT494"/>
      <c r="ECU494"/>
      <c r="ECV494"/>
      <c r="ECW494"/>
      <c r="ECX494"/>
      <c r="ECY494"/>
      <c r="ECZ494"/>
      <c r="EDA494"/>
      <c r="EDB494"/>
      <c r="EDC494"/>
      <c r="EDD494"/>
      <c r="EDE494"/>
      <c r="EDF494"/>
      <c r="EDG494"/>
      <c r="EDH494"/>
      <c r="EDI494"/>
      <c r="EDJ494"/>
      <c r="EDK494"/>
      <c r="EDL494"/>
      <c r="EDM494"/>
      <c r="EDN494"/>
      <c r="EDO494"/>
      <c r="EDP494"/>
      <c r="EDQ494"/>
      <c r="EDR494"/>
      <c r="EDS494"/>
      <c r="EDT494"/>
      <c r="EDU494"/>
      <c r="EDV494"/>
      <c r="EDW494"/>
      <c r="EDX494"/>
      <c r="EDY494"/>
      <c r="EDZ494"/>
      <c r="EEA494"/>
      <c r="EEB494"/>
      <c r="EEC494"/>
      <c r="EED494"/>
      <c r="EEE494"/>
      <c r="EEF494"/>
      <c r="EEG494"/>
      <c r="EEH494"/>
      <c r="EEI494"/>
      <c r="EEJ494"/>
      <c r="EEK494"/>
      <c r="EEL494"/>
      <c r="EEM494"/>
      <c r="EEN494"/>
      <c r="EEO494"/>
      <c r="EEP494"/>
      <c r="EEQ494"/>
      <c r="EER494"/>
      <c r="EES494"/>
      <c r="EET494"/>
      <c r="EEU494"/>
      <c r="EEV494"/>
      <c r="EEW494"/>
      <c r="EEX494"/>
      <c r="EEY494"/>
      <c r="EEZ494"/>
      <c r="EFA494"/>
      <c r="EFB494"/>
      <c r="EFC494"/>
      <c r="EFD494"/>
      <c r="EFE494"/>
      <c r="EFF494"/>
      <c r="EFG494"/>
      <c r="EFH494"/>
      <c r="EFI494"/>
      <c r="EFJ494"/>
      <c r="EFK494"/>
      <c r="EFL494"/>
      <c r="EFM494"/>
      <c r="EFN494"/>
      <c r="EFO494"/>
      <c r="EFP494"/>
      <c r="EFQ494"/>
      <c r="EFR494"/>
      <c r="EFS494"/>
      <c r="EFT494"/>
      <c r="EFU494"/>
      <c r="EFV494"/>
      <c r="EFW494"/>
      <c r="EFX494"/>
      <c r="EFY494"/>
      <c r="EFZ494"/>
      <c r="EGA494"/>
      <c r="EGB494"/>
      <c r="EGC494"/>
      <c r="EGD494"/>
      <c r="EGE494"/>
      <c r="EGF494"/>
      <c r="EGG494"/>
      <c r="EGH494"/>
      <c r="EGI494"/>
      <c r="EGJ494"/>
      <c r="EGK494"/>
      <c r="EGL494"/>
      <c r="EGM494"/>
      <c r="EGN494"/>
      <c r="EGO494"/>
      <c r="EGP494"/>
      <c r="EGQ494"/>
      <c r="EGR494"/>
      <c r="EGS494"/>
      <c r="EGT494"/>
      <c r="EGU494"/>
      <c r="EGV494"/>
      <c r="EGW494"/>
      <c r="EGX494"/>
      <c r="EGY494"/>
      <c r="EGZ494"/>
      <c r="EHA494"/>
      <c r="EHB494"/>
      <c r="EHC494"/>
      <c r="EHD494"/>
      <c r="EHE494"/>
      <c r="EHF494"/>
      <c r="EHG494"/>
      <c r="EHH494"/>
      <c r="EHI494"/>
      <c r="EHJ494"/>
      <c r="EHK494"/>
      <c r="EHL494"/>
      <c r="EHM494"/>
      <c r="EHN494"/>
      <c r="EHO494"/>
      <c r="EHP494"/>
      <c r="EHQ494"/>
      <c r="EHR494"/>
      <c r="EHS494"/>
      <c r="EHT494"/>
      <c r="EHU494"/>
      <c r="EHV494"/>
      <c r="EHW494"/>
      <c r="EHX494"/>
      <c r="EHY494"/>
      <c r="EHZ494"/>
      <c r="EIA494"/>
      <c r="EIB494"/>
      <c r="EIC494"/>
      <c r="EID494"/>
      <c r="EIE494"/>
      <c r="EIF494"/>
      <c r="EIG494"/>
      <c r="EIH494"/>
      <c r="EII494"/>
      <c r="EIJ494"/>
      <c r="EIK494"/>
      <c r="EIL494"/>
      <c r="EIM494"/>
      <c r="EIN494"/>
      <c r="EIO494"/>
      <c r="EIP494"/>
      <c r="EIQ494"/>
      <c r="EIR494"/>
      <c r="EIS494"/>
      <c r="EIT494"/>
      <c r="EIU494"/>
      <c r="EIV494"/>
      <c r="EIW494"/>
      <c r="EIX494"/>
      <c r="EIY494"/>
      <c r="EIZ494"/>
      <c r="EJA494"/>
      <c r="EJB494"/>
      <c r="EJC494"/>
      <c r="EJD494"/>
      <c r="EJE494"/>
      <c r="EJF494"/>
      <c r="EJG494"/>
      <c r="EJH494"/>
      <c r="EJI494"/>
      <c r="EJJ494"/>
      <c r="EJK494"/>
      <c r="EJL494"/>
      <c r="EJM494"/>
      <c r="EJN494"/>
      <c r="EJO494"/>
      <c r="EJP494"/>
      <c r="EJQ494"/>
      <c r="EJR494"/>
      <c r="EJS494"/>
      <c r="EJT494"/>
      <c r="EJU494"/>
      <c r="EJV494"/>
      <c r="EJW494"/>
      <c r="EJX494"/>
      <c r="EJY494"/>
      <c r="EJZ494"/>
      <c r="EKA494"/>
      <c r="EKB494"/>
      <c r="EKC494"/>
      <c r="EKD494"/>
      <c r="EKE494"/>
      <c r="EKF494"/>
      <c r="EKG494"/>
      <c r="EKH494"/>
      <c r="EKI494"/>
      <c r="EKJ494"/>
      <c r="EKK494"/>
      <c r="EKL494"/>
      <c r="EKM494"/>
      <c r="EKN494"/>
      <c r="EKO494"/>
      <c r="EKP494"/>
      <c r="EKQ494"/>
      <c r="EKR494"/>
      <c r="EKS494"/>
      <c r="EKT494"/>
      <c r="EKU494"/>
      <c r="EKV494"/>
      <c r="EKW494"/>
      <c r="EKX494"/>
      <c r="EKY494"/>
      <c r="EKZ494"/>
      <c r="ELA494"/>
      <c r="ELB494"/>
      <c r="ELC494"/>
      <c r="ELD494"/>
      <c r="ELE494"/>
      <c r="ELF494"/>
      <c r="ELG494"/>
      <c r="ELH494"/>
      <c r="ELI494"/>
      <c r="ELJ494"/>
      <c r="ELK494"/>
      <c r="ELL494"/>
      <c r="ELM494"/>
      <c r="ELN494"/>
      <c r="ELO494"/>
      <c r="ELP494"/>
      <c r="ELQ494"/>
      <c r="ELR494"/>
      <c r="ELS494"/>
      <c r="ELT494"/>
      <c r="ELU494"/>
      <c r="ELV494"/>
      <c r="ELW494"/>
      <c r="ELX494"/>
      <c r="ELY494"/>
      <c r="ELZ494"/>
      <c r="EMA494"/>
      <c r="EMB494"/>
      <c r="EMC494"/>
      <c r="EMD494"/>
      <c r="EME494"/>
      <c r="EMF494"/>
      <c r="EMG494"/>
      <c r="EMH494"/>
      <c r="EMI494"/>
      <c r="EMJ494"/>
      <c r="EMK494"/>
      <c r="EML494"/>
      <c r="EMM494"/>
      <c r="EMN494"/>
      <c r="EMO494"/>
      <c r="EMP494"/>
      <c r="EMQ494"/>
      <c r="EMR494"/>
      <c r="EMS494"/>
      <c r="EMT494"/>
      <c r="EMU494"/>
      <c r="EMV494"/>
      <c r="EMW494"/>
      <c r="EMX494"/>
      <c r="EMY494"/>
      <c r="EMZ494"/>
      <c r="ENA494"/>
      <c r="ENB494"/>
      <c r="ENC494"/>
      <c r="END494"/>
      <c r="ENE494"/>
      <c r="ENF494"/>
      <c r="ENG494"/>
      <c r="ENH494"/>
      <c r="ENI494"/>
      <c r="ENJ494"/>
      <c r="ENK494"/>
      <c r="ENL494"/>
      <c r="ENM494"/>
      <c r="ENN494"/>
      <c r="ENO494"/>
      <c r="ENP494"/>
      <c r="ENQ494"/>
      <c r="ENR494"/>
      <c r="ENS494"/>
      <c r="ENT494"/>
      <c r="ENU494"/>
      <c r="ENV494"/>
      <c r="ENW494"/>
      <c r="ENX494"/>
      <c r="ENY494"/>
      <c r="ENZ494"/>
      <c r="EOA494"/>
      <c r="EOB494"/>
      <c r="EOC494"/>
      <c r="EOD494"/>
      <c r="EOE494"/>
      <c r="EOF494"/>
      <c r="EOG494"/>
      <c r="EOH494"/>
      <c r="EOI494"/>
      <c r="EOJ494"/>
      <c r="EOK494"/>
      <c r="EOL494"/>
      <c r="EOM494"/>
      <c r="EON494"/>
      <c r="EOO494"/>
      <c r="EOP494"/>
      <c r="EOQ494"/>
      <c r="EOR494"/>
      <c r="EOS494"/>
      <c r="EOT494"/>
      <c r="EOU494"/>
      <c r="EOV494"/>
      <c r="EOW494"/>
      <c r="EOX494"/>
      <c r="EOY494"/>
      <c r="EOZ494"/>
      <c r="EPA494"/>
      <c r="EPB494"/>
      <c r="EPC494"/>
      <c r="EPD494"/>
      <c r="EPE494"/>
      <c r="EPF494"/>
      <c r="EPG494"/>
      <c r="EPH494"/>
      <c r="EPI494"/>
      <c r="EPJ494"/>
      <c r="EPK494"/>
      <c r="EPL494"/>
      <c r="EPM494"/>
      <c r="EPN494"/>
      <c r="EPO494"/>
      <c r="EPP494"/>
      <c r="EPQ494"/>
      <c r="EPR494"/>
      <c r="EPS494"/>
      <c r="EPT494"/>
      <c r="EPU494"/>
      <c r="EPV494"/>
      <c r="EPW494"/>
      <c r="EPX494"/>
      <c r="EPY494"/>
      <c r="EPZ494"/>
      <c r="EQA494"/>
      <c r="EQB494"/>
      <c r="EQC494"/>
      <c r="EQD494"/>
      <c r="EQE494"/>
      <c r="EQF494"/>
      <c r="EQG494"/>
      <c r="EQH494"/>
      <c r="EQI494"/>
      <c r="EQJ494"/>
      <c r="EQK494"/>
      <c r="EQL494"/>
      <c r="EQM494"/>
      <c r="EQN494"/>
      <c r="EQO494"/>
      <c r="EQP494"/>
      <c r="EQQ494"/>
      <c r="EQR494"/>
      <c r="EQS494"/>
      <c r="EQT494"/>
      <c r="EQU494"/>
      <c r="EQV494"/>
      <c r="EQW494"/>
      <c r="EQX494"/>
      <c r="EQY494"/>
      <c r="EQZ494"/>
      <c r="ERA494"/>
      <c r="ERB494"/>
      <c r="ERC494"/>
      <c r="ERD494"/>
      <c r="ERE494"/>
      <c r="ERF494"/>
      <c r="ERG494"/>
      <c r="ERH494"/>
      <c r="ERI494"/>
      <c r="ERJ494"/>
      <c r="ERK494"/>
      <c r="ERL494"/>
      <c r="ERM494"/>
      <c r="ERN494"/>
      <c r="ERO494"/>
      <c r="ERP494"/>
      <c r="ERQ494"/>
      <c r="ERR494"/>
      <c r="ERS494"/>
      <c r="ERT494"/>
      <c r="ERU494"/>
      <c r="ERV494"/>
      <c r="ERW494"/>
      <c r="ERX494"/>
      <c r="ERY494"/>
      <c r="ERZ494"/>
      <c r="ESA494"/>
      <c r="ESB494"/>
      <c r="ESC494"/>
      <c r="ESD494"/>
      <c r="ESE494"/>
      <c r="ESF494"/>
      <c r="ESG494"/>
      <c r="ESH494"/>
      <c r="ESI494"/>
      <c r="ESJ494"/>
      <c r="ESK494"/>
      <c r="ESL494"/>
      <c r="ESM494"/>
      <c r="ESN494"/>
      <c r="ESO494"/>
      <c r="ESP494"/>
      <c r="ESQ494"/>
      <c r="ESR494"/>
      <c r="ESS494"/>
      <c r="EST494"/>
      <c r="ESU494"/>
      <c r="ESV494"/>
      <c r="ESW494"/>
      <c r="ESX494"/>
      <c r="ESY494"/>
      <c r="ESZ494"/>
      <c r="ETA494"/>
      <c r="ETB494"/>
      <c r="ETC494"/>
      <c r="ETD494"/>
      <c r="ETE494"/>
      <c r="ETF494"/>
      <c r="ETG494"/>
      <c r="ETH494"/>
      <c r="ETI494"/>
      <c r="ETJ494"/>
      <c r="ETK494"/>
      <c r="ETL494"/>
      <c r="ETM494"/>
      <c r="ETN494"/>
      <c r="ETO494"/>
      <c r="ETP494"/>
      <c r="ETQ494"/>
      <c r="ETR494"/>
      <c r="ETS494"/>
      <c r="ETT494"/>
      <c r="ETU494"/>
      <c r="ETV494"/>
      <c r="ETW494"/>
      <c r="ETX494"/>
      <c r="ETY494"/>
      <c r="ETZ494"/>
      <c r="EUA494"/>
      <c r="EUB494"/>
      <c r="EUC494"/>
      <c r="EUD494"/>
      <c r="EUE494"/>
      <c r="EUF494"/>
      <c r="EUG494"/>
      <c r="EUH494"/>
      <c r="EUI494"/>
      <c r="EUJ494"/>
      <c r="EUK494"/>
      <c r="EUL494"/>
      <c r="EUM494"/>
      <c r="EUN494"/>
      <c r="EUO494"/>
      <c r="EUP494"/>
      <c r="EUQ494"/>
      <c r="EUR494"/>
      <c r="EUS494"/>
      <c r="EUT494"/>
      <c r="EUU494"/>
      <c r="EUV494"/>
      <c r="EUW494"/>
      <c r="EUX494"/>
      <c r="EUY494"/>
      <c r="EUZ494"/>
      <c r="EVA494"/>
      <c r="EVB494"/>
      <c r="EVC494"/>
      <c r="EVD494"/>
      <c r="EVE494"/>
      <c r="EVF494"/>
      <c r="EVG494"/>
      <c r="EVH494"/>
      <c r="EVI494"/>
      <c r="EVJ494"/>
      <c r="EVK494"/>
      <c r="EVL494"/>
      <c r="EVM494"/>
      <c r="EVN494"/>
      <c r="EVO494"/>
      <c r="EVP494"/>
      <c r="EVQ494"/>
      <c r="EVR494"/>
      <c r="EVS494"/>
      <c r="EVT494"/>
      <c r="EVU494"/>
      <c r="EVV494"/>
      <c r="EVW494"/>
      <c r="EVX494"/>
      <c r="EVY494"/>
      <c r="EVZ494"/>
      <c r="EWA494"/>
      <c r="EWB494"/>
      <c r="EWC494"/>
      <c r="EWD494"/>
      <c r="EWE494"/>
      <c r="EWF494"/>
      <c r="EWG494"/>
      <c r="EWH494"/>
      <c r="EWI494"/>
      <c r="EWJ494"/>
      <c r="EWK494"/>
      <c r="EWL494"/>
      <c r="EWM494"/>
      <c r="EWN494"/>
      <c r="EWO494"/>
      <c r="EWP494"/>
      <c r="EWQ494"/>
      <c r="EWR494"/>
      <c r="EWS494"/>
      <c r="EWT494"/>
      <c r="EWU494"/>
      <c r="EWV494"/>
      <c r="EWW494"/>
      <c r="EWX494"/>
      <c r="EWY494"/>
      <c r="EWZ494"/>
      <c r="EXA494"/>
      <c r="EXB494"/>
      <c r="EXC494"/>
      <c r="EXD494"/>
      <c r="EXE494"/>
      <c r="EXF494"/>
      <c r="EXG494"/>
      <c r="EXH494"/>
      <c r="EXI494"/>
      <c r="EXJ494"/>
      <c r="EXK494"/>
      <c r="EXL494"/>
      <c r="EXM494"/>
      <c r="EXN494"/>
      <c r="EXO494"/>
      <c r="EXP494"/>
      <c r="EXQ494"/>
      <c r="EXR494"/>
      <c r="EXS494"/>
      <c r="EXT494"/>
      <c r="EXU494"/>
      <c r="EXV494"/>
      <c r="EXW494"/>
      <c r="EXX494"/>
      <c r="EXY494"/>
      <c r="EXZ494"/>
      <c r="EYA494"/>
      <c r="EYB494"/>
      <c r="EYC494"/>
      <c r="EYD494"/>
      <c r="EYE494"/>
      <c r="EYF494"/>
      <c r="EYG494"/>
      <c r="EYH494"/>
      <c r="EYI494"/>
      <c r="EYJ494"/>
      <c r="EYK494"/>
      <c r="EYL494"/>
      <c r="EYM494"/>
      <c r="EYN494"/>
      <c r="EYO494"/>
      <c r="EYP494"/>
      <c r="EYQ494"/>
      <c r="EYR494"/>
      <c r="EYS494"/>
      <c r="EYT494"/>
      <c r="EYU494"/>
      <c r="EYV494"/>
      <c r="EYW494"/>
      <c r="EYX494"/>
      <c r="EYY494"/>
      <c r="EYZ494"/>
      <c r="EZA494"/>
      <c r="EZB494"/>
      <c r="EZC494"/>
      <c r="EZD494"/>
      <c r="EZE494"/>
      <c r="EZF494"/>
      <c r="EZG494"/>
      <c r="EZH494"/>
      <c r="EZI494"/>
      <c r="EZJ494"/>
      <c r="EZK494"/>
      <c r="EZL494"/>
      <c r="EZM494"/>
      <c r="EZN494"/>
      <c r="EZO494"/>
      <c r="EZP494"/>
      <c r="EZQ494"/>
      <c r="EZR494"/>
      <c r="EZS494"/>
      <c r="EZT494"/>
      <c r="EZU494"/>
      <c r="EZV494"/>
      <c r="EZW494"/>
      <c r="EZX494"/>
      <c r="EZY494"/>
      <c r="EZZ494"/>
      <c r="FAA494"/>
      <c r="FAB494"/>
      <c r="FAC494"/>
      <c r="FAD494"/>
      <c r="FAE494"/>
      <c r="FAF494"/>
      <c r="FAG494"/>
      <c r="FAH494"/>
      <c r="FAI494"/>
      <c r="FAJ494"/>
      <c r="FAK494"/>
      <c r="FAL494"/>
      <c r="FAM494"/>
      <c r="FAN494"/>
      <c r="FAO494"/>
      <c r="FAP494"/>
      <c r="FAQ494"/>
      <c r="FAR494"/>
      <c r="FAS494"/>
      <c r="FAT494"/>
      <c r="FAU494"/>
      <c r="FAV494"/>
      <c r="FAW494"/>
      <c r="FAX494"/>
      <c r="FAY494"/>
      <c r="FAZ494"/>
      <c r="FBA494"/>
      <c r="FBB494"/>
      <c r="FBC494"/>
      <c r="FBD494"/>
      <c r="FBE494"/>
      <c r="FBF494"/>
      <c r="FBG494"/>
      <c r="FBH494"/>
      <c r="FBI494"/>
      <c r="FBJ494"/>
      <c r="FBK494"/>
      <c r="FBL494"/>
      <c r="FBM494"/>
      <c r="FBN494"/>
      <c r="FBO494"/>
      <c r="FBP494"/>
      <c r="FBQ494"/>
      <c r="FBR494"/>
      <c r="FBS494"/>
      <c r="FBT494"/>
      <c r="FBU494"/>
      <c r="FBV494"/>
      <c r="FBW494"/>
      <c r="FBX494"/>
      <c r="FBY494"/>
      <c r="FBZ494"/>
      <c r="FCA494"/>
      <c r="FCB494"/>
      <c r="FCC494"/>
      <c r="FCD494"/>
      <c r="FCE494"/>
      <c r="FCF494"/>
      <c r="FCG494"/>
      <c r="FCH494"/>
      <c r="FCI494"/>
      <c r="FCJ494"/>
      <c r="FCK494"/>
      <c r="FCL494"/>
      <c r="FCM494"/>
      <c r="FCN494"/>
      <c r="FCO494"/>
      <c r="FCP494"/>
      <c r="FCQ494"/>
      <c r="FCR494"/>
      <c r="FCS494"/>
      <c r="FCT494"/>
      <c r="FCU494"/>
      <c r="FCV494"/>
      <c r="FCW494"/>
      <c r="FCX494"/>
      <c r="FCY494"/>
      <c r="FCZ494"/>
      <c r="FDA494"/>
      <c r="FDB494"/>
      <c r="FDC494"/>
      <c r="FDD494"/>
      <c r="FDE494"/>
      <c r="FDF494"/>
      <c r="FDG494"/>
      <c r="FDH494"/>
      <c r="FDI494"/>
      <c r="FDJ494"/>
      <c r="FDK494"/>
      <c r="FDL494"/>
      <c r="FDM494"/>
      <c r="FDN494"/>
      <c r="FDO494"/>
      <c r="FDP494"/>
      <c r="FDQ494"/>
      <c r="FDR494"/>
      <c r="FDS494"/>
      <c r="FDT494"/>
      <c r="FDU494"/>
      <c r="FDV494"/>
      <c r="FDW494"/>
      <c r="FDX494"/>
      <c r="FDY494"/>
      <c r="FDZ494"/>
      <c r="FEA494"/>
      <c r="FEB494"/>
      <c r="FEC494"/>
      <c r="FED494"/>
      <c r="FEE494"/>
      <c r="FEF494"/>
      <c r="FEG494"/>
      <c r="FEH494"/>
      <c r="FEI494"/>
      <c r="FEJ494"/>
      <c r="FEK494"/>
      <c r="FEL494"/>
      <c r="FEM494"/>
      <c r="FEN494"/>
      <c r="FEO494"/>
      <c r="FEP494"/>
      <c r="FEQ494"/>
      <c r="FER494"/>
      <c r="FES494"/>
      <c r="FET494"/>
      <c r="FEU494"/>
      <c r="FEV494"/>
      <c r="FEW494"/>
      <c r="FEX494"/>
      <c r="FEY494"/>
      <c r="FEZ494"/>
      <c r="FFA494"/>
      <c r="FFB494"/>
      <c r="FFC494"/>
      <c r="FFD494"/>
      <c r="FFE494"/>
      <c r="FFF494"/>
      <c r="FFG494"/>
      <c r="FFH494"/>
      <c r="FFI494"/>
      <c r="FFJ494"/>
      <c r="FFK494"/>
      <c r="FFL494"/>
      <c r="FFM494"/>
      <c r="FFN494"/>
      <c r="FFO494"/>
      <c r="FFP494"/>
      <c r="FFQ494"/>
      <c r="FFR494"/>
      <c r="FFS494"/>
      <c r="FFT494"/>
      <c r="FFU494"/>
      <c r="FFV494"/>
      <c r="FFW494"/>
      <c r="FFX494"/>
      <c r="FFY494"/>
      <c r="FFZ494"/>
      <c r="FGA494"/>
      <c r="FGB494"/>
      <c r="FGC494"/>
      <c r="FGD494"/>
      <c r="FGE494"/>
      <c r="FGF494"/>
      <c r="FGG494"/>
      <c r="FGH494"/>
      <c r="FGI494"/>
      <c r="FGJ494"/>
      <c r="FGK494"/>
      <c r="FGL494"/>
      <c r="FGM494"/>
      <c r="FGN494"/>
      <c r="FGO494"/>
      <c r="FGP494"/>
      <c r="FGQ494"/>
      <c r="FGR494"/>
      <c r="FGS494"/>
      <c r="FGT494"/>
      <c r="FGU494"/>
      <c r="FGV494"/>
      <c r="FGW494"/>
      <c r="FGX494"/>
      <c r="FGY494"/>
      <c r="FGZ494"/>
      <c r="FHA494"/>
      <c r="FHB494"/>
      <c r="FHC494"/>
      <c r="FHD494"/>
      <c r="FHE494"/>
      <c r="FHF494"/>
      <c r="FHG494"/>
      <c r="FHH494"/>
      <c r="FHI494"/>
      <c r="FHJ494"/>
      <c r="FHK494"/>
      <c r="FHL494"/>
      <c r="FHM494"/>
      <c r="FHN494"/>
      <c r="FHO494"/>
      <c r="FHP494"/>
      <c r="FHQ494"/>
      <c r="FHR494"/>
      <c r="FHS494"/>
      <c r="FHT494"/>
      <c r="FHU494"/>
      <c r="FHV494"/>
      <c r="FHW494"/>
      <c r="FHX494"/>
      <c r="FHY494"/>
      <c r="FHZ494"/>
      <c r="FIA494"/>
      <c r="FIB494"/>
      <c r="FIC494"/>
      <c r="FID494"/>
      <c r="FIE494"/>
      <c r="FIF494"/>
      <c r="FIG494"/>
      <c r="FIH494"/>
      <c r="FII494"/>
      <c r="FIJ494"/>
      <c r="FIK494"/>
      <c r="FIL494"/>
      <c r="FIM494"/>
      <c r="FIN494"/>
      <c r="FIO494"/>
      <c r="FIP494"/>
      <c r="FIQ494"/>
      <c r="FIR494"/>
      <c r="FIS494"/>
      <c r="FIT494"/>
      <c r="FIU494"/>
      <c r="FIV494"/>
      <c r="FIW494"/>
      <c r="FIX494"/>
      <c r="FIY494"/>
      <c r="FIZ494"/>
      <c r="FJA494"/>
      <c r="FJB494"/>
      <c r="FJC494"/>
      <c r="FJD494"/>
      <c r="FJE494"/>
      <c r="FJF494"/>
      <c r="FJG494"/>
      <c r="FJH494"/>
      <c r="FJI494"/>
      <c r="FJJ494"/>
      <c r="FJK494"/>
      <c r="FJL494"/>
      <c r="FJM494"/>
      <c r="FJN494"/>
      <c r="FJO494"/>
      <c r="FJP494"/>
      <c r="FJQ494"/>
      <c r="FJR494"/>
      <c r="FJS494"/>
      <c r="FJT494"/>
      <c r="FJU494"/>
      <c r="FJV494"/>
      <c r="FJW494"/>
      <c r="FJX494"/>
      <c r="FJY494"/>
      <c r="FJZ494"/>
      <c r="FKA494"/>
      <c r="FKB494"/>
      <c r="FKC494"/>
      <c r="FKD494"/>
      <c r="FKE494"/>
      <c r="FKF494"/>
      <c r="FKG494"/>
      <c r="FKH494"/>
      <c r="FKI494"/>
      <c r="FKJ494"/>
      <c r="FKK494"/>
      <c r="FKL494"/>
      <c r="FKM494"/>
      <c r="FKN494"/>
      <c r="FKO494"/>
      <c r="FKP494"/>
      <c r="FKQ494"/>
      <c r="FKR494"/>
      <c r="FKS494"/>
      <c r="FKT494"/>
      <c r="FKU494"/>
      <c r="FKV494"/>
      <c r="FKW494"/>
      <c r="FKX494"/>
      <c r="FKY494"/>
      <c r="FKZ494"/>
      <c r="FLA494"/>
      <c r="FLB494"/>
      <c r="FLC494"/>
      <c r="FLD494"/>
      <c r="FLE494"/>
      <c r="FLF494"/>
      <c r="FLG494"/>
      <c r="FLH494"/>
      <c r="FLI494"/>
      <c r="FLJ494"/>
      <c r="FLK494"/>
      <c r="FLL494"/>
      <c r="FLM494"/>
      <c r="FLN494"/>
      <c r="FLO494"/>
      <c r="FLP494"/>
      <c r="FLQ494"/>
      <c r="FLR494"/>
      <c r="FLS494"/>
      <c r="FLT494"/>
      <c r="FLU494"/>
      <c r="FLV494"/>
      <c r="FLW494"/>
      <c r="FLX494"/>
      <c r="FLY494"/>
      <c r="FLZ494"/>
      <c r="FMA494"/>
      <c r="FMB494"/>
      <c r="FMC494"/>
      <c r="FMD494"/>
      <c r="FME494"/>
      <c r="FMF494"/>
      <c r="FMG494"/>
      <c r="FMH494"/>
      <c r="FMI494"/>
      <c r="FMJ494"/>
      <c r="FMK494"/>
      <c r="FML494"/>
      <c r="FMM494"/>
      <c r="FMN494"/>
      <c r="FMO494"/>
      <c r="FMP494"/>
      <c r="FMQ494"/>
      <c r="FMR494"/>
      <c r="FMS494"/>
      <c r="FMT494"/>
      <c r="FMU494"/>
      <c r="FMV494"/>
      <c r="FMW494"/>
      <c r="FMX494"/>
      <c r="FMY494"/>
      <c r="FMZ494"/>
      <c r="FNA494"/>
      <c r="FNB494"/>
      <c r="FNC494"/>
      <c r="FND494"/>
      <c r="FNE494"/>
      <c r="FNF494"/>
      <c r="FNG494"/>
      <c r="FNH494"/>
      <c r="FNI494"/>
      <c r="FNJ494"/>
      <c r="FNK494"/>
      <c r="FNL494"/>
      <c r="FNM494"/>
      <c r="FNN494"/>
      <c r="FNO494"/>
      <c r="FNP494"/>
      <c r="FNQ494"/>
      <c r="FNR494"/>
      <c r="FNS494"/>
      <c r="FNT494"/>
      <c r="FNU494"/>
      <c r="FNV494"/>
      <c r="FNW494"/>
      <c r="FNX494"/>
      <c r="FNY494"/>
      <c r="FNZ494"/>
      <c r="FOA494"/>
      <c r="FOB494"/>
      <c r="FOC494"/>
      <c r="FOD494"/>
      <c r="FOE494"/>
      <c r="FOF494"/>
      <c r="FOG494"/>
      <c r="FOH494"/>
      <c r="FOI494"/>
      <c r="FOJ494"/>
      <c r="FOK494"/>
      <c r="FOL494"/>
      <c r="FOM494"/>
      <c r="FON494"/>
      <c r="FOO494"/>
      <c r="FOP494"/>
      <c r="FOQ494"/>
      <c r="FOR494"/>
      <c r="FOS494"/>
      <c r="FOT494"/>
      <c r="FOU494"/>
      <c r="FOV494"/>
      <c r="FOW494"/>
      <c r="FOX494"/>
      <c r="FOY494"/>
      <c r="FOZ494"/>
      <c r="FPA494"/>
      <c r="FPB494"/>
      <c r="FPC494"/>
      <c r="FPD494"/>
      <c r="FPE494"/>
      <c r="FPF494"/>
      <c r="FPG494"/>
      <c r="FPH494"/>
      <c r="FPI494"/>
      <c r="FPJ494"/>
      <c r="FPK494"/>
      <c r="FPL494"/>
      <c r="FPM494"/>
      <c r="FPN494"/>
      <c r="FPO494"/>
      <c r="FPP494"/>
      <c r="FPQ494"/>
      <c r="FPR494"/>
      <c r="FPS494"/>
      <c r="FPT494"/>
      <c r="FPU494"/>
      <c r="FPV494"/>
      <c r="FPW494"/>
      <c r="FPX494"/>
      <c r="FPY494"/>
      <c r="FPZ494"/>
      <c r="FQA494"/>
      <c r="FQB494"/>
      <c r="FQC494"/>
      <c r="FQD494"/>
      <c r="FQE494"/>
      <c r="FQF494"/>
      <c r="FQG494"/>
      <c r="FQH494"/>
      <c r="FQI494"/>
      <c r="FQJ494"/>
      <c r="FQK494"/>
      <c r="FQL494"/>
      <c r="FQM494"/>
      <c r="FQN494"/>
      <c r="FQO494"/>
      <c r="FQP494"/>
      <c r="FQQ494"/>
      <c r="FQR494"/>
      <c r="FQS494"/>
      <c r="FQT494"/>
      <c r="FQU494"/>
      <c r="FQV494"/>
      <c r="FQW494"/>
      <c r="FQX494"/>
      <c r="FQY494"/>
      <c r="FQZ494"/>
      <c r="FRA494"/>
      <c r="FRB494"/>
      <c r="FRC494"/>
      <c r="FRD494"/>
      <c r="FRE494"/>
      <c r="FRF494"/>
      <c r="FRG494"/>
      <c r="FRH494"/>
      <c r="FRI494"/>
      <c r="FRJ494"/>
      <c r="FRK494"/>
      <c r="FRL494"/>
      <c r="FRM494"/>
      <c r="FRN494"/>
      <c r="FRO494"/>
      <c r="FRP494"/>
      <c r="FRQ494"/>
      <c r="FRR494"/>
      <c r="FRS494"/>
      <c r="FRT494"/>
      <c r="FRU494"/>
      <c r="FRV494"/>
      <c r="FRW494"/>
      <c r="FRX494"/>
      <c r="FRY494"/>
      <c r="FRZ494"/>
      <c r="FSA494"/>
      <c r="FSB494"/>
      <c r="FSC494"/>
      <c r="FSD494"/>
      <c r="FSE494"/>
      <c r="FSF494"/>
      <c r="FSG494"/>
      <c r="FSH494"/>
      <c r="FSI494"/>
      <c r="FSJ494"/>
      <c r="FSK494"/>
      <c r="FSL494"/>
      <c r="FSM494"/>
      <c r="FSN494"/>
      <c r="FSO494"/>
      <c r="FSP494"/>
      <c r="FSQ494"/>
      <c r="FSR494"/>
      <c r="FSS494"/>
      <c r="FST494"/>
      <c r="FSU494"/>
      <c r="FSV494"/>
      <c r="FSW494"/>
      <c r="FSX494"/>
      <c r="FSY494"/>
      <c r="FSZ494"/>
      <c r="FTA494"/>
      <c r="FTB494"/>
      <c r="FTC494"/>
      <c r="FTD494"/>
      <c r="FTE494"/>
      <c r="FTF494"/>
      <c r="FTG494"/>
      <c r="FTH494"/>
      <c r="FTI494"/>
      <c r="FTJ494"/>
      <c r="FTK494"/>
      <c r="FTL494"/>
      <c r="FTM494"/>
      <c r="FTN494"/>
      <c r="FTO494"/>
      <c r="FTP494"/>
      <c r="FTQ494"/>
      <c r="FTR494"/>
      <c r="FTS494"/>
      <c r="FTT494"/>
      <c r="FTU494"/>
      <c r="FTV494"/>
      <c r="FTW494"/>
      <c r="FTX494"/>
      <c r="FTY494"/>
      <c r="FTZ494"/>
      <c r="FUA494"/>
      <c r="FUB494"/>
      <c r="FUC494"/>
      <c r="FUD494"/>
      <c r="FUE494"/>
      <c r="FUF494"/>
      <c r="FUG494"/>
      <c r="FUH494"/>
      <c r="FUI494"/>
      <c r="FUJ494"/>
      <c r="FUK494"/>
      <c r="FUL494"/>
      <c r="FUM494"/>
      <c r="FUN494"/>
      <c r="FUO494"/>
      <c r="FUP494"/>
      <c r="FUQ494"/>
      <c r="FUR494"/>
      <c r="FUS494"/>
      <c r="FUT494"/>
      <c r="FUU494"/>
      <c r="FUV494"/>
      <c r="FUW494"/>
      <c r="FUX494"/>
      <c r="FUY494"/>
      <c r="FUZ494"/>
      <c r="FVA494"/>
      <c r="FVB494"/>
      <c r="FVC494"/>
      <c r="FVD494"/>
      <c r="FVE494"/>
      <c r="FVF494"/>
      <c r="FVG494"/>
      <c r="FVH494"/>
      <c r="FVI494"/>
      <c r="FVJ494"/>
      <c r="FVK494"/>
      <c r="FVL494"/>
      <c r="FVM494"/>
      <c r="FVN494"/>
      <c r="FVO494"/>
      <c r="FVP494"/>
      <c r="FVQ494"/>
      <c r="FVR494"/>
      <c r="FVS494"/>
      <c r="FVT494"/>
      <c r="FVU494"/>
      <c r="FVV494"/>
      <c r="FVW494"/>
      <c r="FVX494"/>
      <c r="FVY494"/>
      <c r="FVZ494"/>
      <c r="FWA494"/>
      <c r="FWB494"/>
      <c r="FWC494"/>
      <c r="FWD494"/>
      <c r="FWE494"/>
      <c r="FWF494"/>
      <c r="FWG494"/>
      <c r="FWH494"/>
      <c r="FWI494"/>
      <c r="FWJ494"/>
      <c r="FWK494"/>
      <c r="FWL494"/>
      <c r="FWM494"/>
      <c r="FWN494"/>
      <c r="FWO494"/>
      <c r="FWP494"/>
      <c r="FWQ494"/>
      <c r="FWR494"/>
      <c r="FWS494"/>
      <c r="FWT494"/>
      <c r="FWU494"/>
      <c r="FWV494"/>
      <c r="FWW494"/>
      <c r="FWX494"/>
      <c r="FWY494"/>
      <c r="FWZ494"/>
      <c r="FXA494"/>
      <c r="FXB494"/>
      <c r="FXC494"/>
      <c r="FXD494"/>
      <c r="FXE494"/>
      <c r="FXF494"/>
      <c r="FXG494"/>
      <c r="FXH494"/>
      <c r="FXI494"/>
      <c r="FXJ494"/>
      <c r="FXK494"/>
      <c r="FXL494"/>
      <c r="FXM494"/>
      <c r="FXN494"/>
      <c r="FXO494"/>
      <c r="FXP494"/>
      <c r="FXQ494"/>
      <c r="FXR494"/>
      <c r="FXS494"/>
      <c r="FXT494"/>
      <c r="FXU494"/>
      <c r="FXV494"/>
      <c r="FXW494"/>
      <c r="FXX494"/>
      <c r="FXY494"/>
      <c r="FXZ494"/>
      <c r="FYA494"/>
      <c r="FYB494"/>
      <c r="FYC494"/>
      <c r="FYD494"/>
      <c r="FYE494"/>
      <c r="FYF494"/>
      <c r="FYG494"/>
      <c r="FYH494"/>
      <c r="FYI494"/>
      <c r="FYJ494"/>
      <c r="FYK494"/>
      <c r="FYL494"/>
      <c r="FYM494"/>
      <c r="FYN494"/>
      <c r="FYO494"/>
      <c r="FYP494"/>
      <c r="FYQ494"/>
      <c r="FYR494"/>
      <c r="FYS494"/>
      <c r="FYT494"/>
      <c r="FYU494"/>
      <c r="FYV494"/>
      <c r="FYW494"/>
      <c r="FYX494"/>
      <c r="FYY494"/>
      <c r="FYZ494"/>
      <c r="FZA494"/>
      <c r="FZB494"/>
      <c r="FZC494"/>
      <c r="FZD494"/>
      <c r="FZE494"/>
      <c r="FZF494"/>
      <c r="FZG494"/>
      <c r="FZH494"/>
      <c r="FZI494"/>
      <c r="FZJ494"/>
      <c r="FZK494"/>
      <c r="FZL494"/>
      <c r="FZM494"/>
      <c r="FZN494"/>
      <c r="FZO494"/>
      <c r="FZP494"/>
      <c r="FZQ494"/>
      <c r="FZR494"/>
      <c r="FZS494"/>
      <c r="FZT494"/>
      <c r="FZU494"/>
      <c r="FZV494"/>
      <c r="FZW494"/>
      <c r="FZX494"/>
      <c r="FZY494"/>
      <c r="FZZ494"/>
      <c r="GAA494"/>
      <c r="GAB494"/>
      <c r="GAC494"/>
      <c r="GAD494"/>
      <c r="GAE494"/>
      <c r="GAF494"/>
      <c r="GAG494"/>
      <c r="GAH494"/>
      <c r="GAI494"/>
      <c r="GAJ494"/>
      <c r="GAK494"/>
      <c r="GAL494"/>
      <c r="GAM494"/>
      <c r="GAN494"/>
      <c r="GAO494"/>
      <c r="GAP494"/>
      <c r="GAQ494"/>
      <c r="GAR494"/>
      <c r="GAS494"/>
      <c r="GAT494"/>
      <c r="GAU494"/>
      <c r="GAV494"/>
      <c r="GAW494"/>
      <c r="GAX494"/>
      <c r="GAY494"/>
      <c r="GAZ494"/>
      <c r="GBA494"/>
      <c r="GBB494"/>
      <c r="GBC494"/>
      <c r="GBD494"/>
      <c r="GBE494"/>
      <c r="GBF494"/>
      <c r="GBG494"/>
      <c r="GBH494"/>
      <c r="GBI494"/>
      <c r="GBJ494"/>
      <c r="GBK494"/>
      <c r="GBL494"/>
      <c r="GBM494"/>
      <c r="GBN494"/>
      <c r="GBO494"/>
      <c r="GBP494"/>
      <c r="GBQ494"/>
      <c r="GBR494"/>
      <c r="GBS494"/>
      <c r="GBT494"/>
      <c r="GBU494"/>
      <c r="GBV494"/>
      <c r="GBW494"/>
      <c r="GBX494"/>
      <c r="GBY494"/>
      <c r="GBZ494"/>
      <c r="GCA494"/>
      <c r="GCB494"/>
      <c r="GCC494"/>
      <c r="GCD494"/>
      <c r="GCE494"/>
      <c r="GCF494"/>
      <c r="GCG494"/>
      <c r="GCH494"/>
      <c r="GCI494"/>
      <c r="GCJ494"/>
      <c r="GCK494"/>
      <c r="GCL494"/>
      <c r="GCM494"/>
      <c r="GCN494"/>
      <c r="GCO494"/>
      <c r="GCP494"/>
      <c r="GCQ494"/>
      <c r="GCR494"/>
      <c r="GCS494"/>
      <c r="GCT494"/>
      <c r="GCU494"/>
      <c r="GCV494"/>
      <c r="GCW494"/>
      <c r="GCX494"/>
      <c r="GCY494"/>
      <c r="GCZ494"/>
      <c r="GDA494"/>
      <c r="GDB494"/>
      <c r="GDC494"/>
      <c r="GDD494"/>
      <c r="GDE494"/>
      <c r="GDF494"/>
      <c r="GDG494"/>
      <c r="GDH494"/>
      <c r="GDI494"/>
      <c r="GDJ494"/>
      <c r="GDK494"/>
      <c r="GDL494"/>
      <c r="GDM494"/>
      <c r="GDN494"/>
      <c r="GDO494"/>
      <c r="GDP494"/>
      <c r="GDQ494"/>
      <c r="GDR494"/>
      <c r="GDS494"/>
      <c r="GDT494"/>
      <c r="GDU494"/>
      <c r="GDV494"/>
      <c r="GDW494"/>
      <c r="GDX494"/>
      <c r="GDY494"/>
      <c r="GDZ494"/>
      <c r="GEA494"/>
      <c r="GEB494"/>
      <c r="GEC494"/>
      <c r="GED494"/>
      <c r="GEE494"/>
      <c r="GEF494"/>
      <c r="GEG494"/>
      <c r="GEH494"/>
      <c r="GEI494"/>
      <c r="GEJ494"/>
      <c r="GEK494"/>
      <c r="GEL494"/>
      <c r="GEM494"/>
      <c r="GEN494"/>
      <c r="GEO494"/>
      <c r="GEP494"/>
      <c r="GEQ494"/>
      <c r="GER494"/>
      <c r="GES494"/>
      <c r="GET494"/>
      <c r="GEU494"/>
      <c r="GEV494"/>
      <c r="GEW494"/>
      <c r="GEX494"/>
      <c r="GEY494"/>
      <c r="GEZ494"/>
      <c r="GFA494"/>
      <c r="GFB494"/>
      <c r="GFC494"/>
      <c r="GFD494"/>
      <c r="GFE494"/>
      <c r="GFF494"/>
      <c r="GFG494"/>
      <c r="GFH494"/>
      <c r="GFI494"/>
      <c r="GFJ494"/>
      <c r="GFK494"/>
      <c r="GFL494"/>
      <c r="GFM494"/>
      <c r="GFN494"/>
      <c r="GFO494"/>
      <c r="GFP494"/>
      <c r="GFQ494"/>
      <c r="GFR494"/>
      <c r="GFS494"/>
      <c r="GFT494"/>
      <c r="GFU494"/>
      <c r="GFV494"/>
      <c r="GFW494"/>
      <c r="GFX494"/>
      <c r="GFY494"/>
      <c r="GFZ494"/>
      <c r="GGA494"/>
      <c r="GGB494"/>
      <c r="GGC494"/>
      <c r="GGD494"/>
      <c r="GGE494"/>
      <c r="GGF494"/>
      <c r="GGG494"/>
      <c r="GGH494"/>
      <c r="GGI494"/>
      <c r="GGJ494"/>
      <c r="GGK494"/>
      <c r="GGL494"/>
      <c r="GGM494"/>
      <c r="GGN494"/>
      <c r="GGO494"/>
      <c r="GGP494"/>
      <c r="GGQ494"/>
      <c r="GGR494"/>
      <c r="GGS494"/>
      <c r="GGT494"/>
      <c r="GGU494"/>
      <c r="GGV494"/>
      <c r="GGW494"/>
      <c r="GGX494"/>
      <c r="GGY494"/>
      <c r="GGZ494"/>
      <c r="GHA494"/>
      <c r="GHB494"/>
      <c r="GHC494"/>
      <c r="GHD494"/>
      <c r="GHE494"/>
      <c r="GHF494"/>
      <c r="GHG494"/>
      <c r="GHH494"/>
      <c r="GHI494"/>
      <c r="GHJ494"/>
      <c r="GHK494"/>
      <c r="GHL494"/>
      <c r="GHM494"/>
      <c r="GHN494"/>
      <c r="GHO494"/>
      <c r="GHP494"/>
      <c r="GHQ494"/>
      <c r="GHR494"/>
      <c r="GHS494"/>
      <c r="GHT494"/>
      <c r="GHU494"/>
      <c r="GHV494"/>
      <c r="GHW494"/>
      <c r="GHX494"/>
      <c r="GHY494"/>
      <c r="GHZ494"/>
      <c r="GIA494"/>
      <c r="GIB494"/>
      <c r="GIC494"/>
      <c r="GID494"/>
      <c r="GIE494"/>
      <c r="GIF494"/>
      <c r="GIG494"/>
      <c r="GIH494"/>
      <c r="GII494"/>
      <c r="GIJ494"/>
      <c r="GIK494"/>
      <c r="GIL494"/>
      <c r="GIM494"/>
      <c r="GIN494"/>
      <c r="GIO494"/>
      <c r="GIP494"/>
      <c r="GIQ494"/>
      <c r="GIR494"/>
      <c r="GIS494"/>
      <c r="GIT494"/>
      <c r="GIU494"/>
      <c r="GIV494"/>
      <c r="GIW494"/>
      <c r="GIX494"/>
      <c r="GIY494"/>
      <c r="GIZ494"/>
      <c r="GJA494"/>
      <c r="GJB494"/>
      <c r="GJC494"/>
      <c r="GJD494"/>
      <c r="GJE494"/>
      <c r="GJF494"/>
      <c r="GJG494"/>
      <c r="GJH494"/>
      <c r="GJI494"/>
      <c r="GJJ494"/>
      <c r="GJK494"/>
      <c r="GJL494"/>
      <c r="GJM494"/>
      <c r="GJN494"/>
      <c r="GJO494"/>
      <c r="GJP494"/>
      <c r="GJQ494"/>
      <c r="GJR494"/>
      <c r="GJS494"/>
      <c r="GJT494"/>
      <c r="GJU494"/>
      <c r="GJV494"/>
      <c r="GJW494"/>
      <c r="GJX494"/>
      <c r="GJY494"/>
      <c r="GJZ494"/>
      <c r="GKA494"/>
      <c r="GKB494"/>
      <c r="GKC494"/>
      <c r="GKD494"/>
      <c r="GKE494"/>
      <c r="GKF494"/>
      <c r="GKG494"/>
      <c r="GKH494"/>
      <c r="GKI494"/>
      <c r="GKJ494"/>
      <c r="GKK494"/>
      <c r="GKL494"/>
      <c r="GKM494"/>
      <c r="GKN494"/>
      <c r="GKO494"/>
      <c r="GKP494"/>
      <c r="GKQ494"/>
      <c r="GKR494"/>
      <c r="GKS494"/>
      <c r="GKT494"/>
      <c r="GKU494"/>
      <c r="GKV494"/>
      <c r="GKW494"/>
      <c r="GKX494"/>
      <c r="GKY494"/>
      <c r="GKZ494"/>
      <c r="GLA494"/>
      <c r="GLB494"/>
      <c r="GLC494"/>
      <c r="GLD494"/>
      <c r="GLE494"/>
      <c r="GLF494"/>
      <c r="GLG494"/>
      <c r="GLH494"/>
      <c r="GLI494"/>
      <c r="GLJ494"/>
      <c r="GLK494"/>
      <c r="GLL494"/>
      <c r="GLM494"/>
      <c r="GLN494"/>
      <c r="GLO494"/>
      <c r="GLP494"/>
      <c r="GLQ494"/>
      <c r="GLR494"/>
      <c r="GLS494"/>
      <c r="GLT494"/>
      <c r="GLU494"/>
      <c r="GLV494"/>
      <c r="GLW494"/>
      <c r="GLX494"/>
      <c r="GLY494"/>
      <c r="GLZ494"/>
      <c r="GMA494"/>
      <c r="GMB494"/>
      <c r="GMC494"/>
      <c r="GMD494"/>
      <c r="GME494"/>
      <c r="GMF494"/>
      <c r="GMG494"/>
      <c r="GMH494"/>
      <c r="GMI494"/>
      <c r="GMJ494"/>
      <c r="GMK494"/>
      <c r="GML494"/>
      <c r="GMM494"/>
      <c r="GMN494"/>
      <c r="GMO494"/>
      <c r="GMP494"/>
      <c r="GMQ494"/>
      <c r="GMR494"/>
      <c r="GMS494"/>
      <c r="GMT494"/>
      <c r="GMU494"/>
      <c r="GMV494"/>
      <c r="GMW494"/>
      <c r="GMX494"/>
      <c r="GMY494"/>
      <c r="GMZ494"/>
      <c r="GNA494"/>
      <c r="GNB494"/>
      <c r="GNC494"/>
      <c r="GND494"/>
      <c r="GNE494"/>
      <c r="GNF494"/>
      <c r="GNG494"/>
      <c r="GNH494"/>
      <c r="GNI494"/>
      <c r="GNJ494"/>
      <c r="GNK494"/>
      <c r="GNL494"/>
      <c r="GNM494"/>
      <c r="GNN494"/>
      <c r="GNO494"/>
      <c r="GNP494"/>
      <c r="GNQ494"/>
      <c r="GNR494"/>
      <c r="GNS494"/>
      <c r="GNT494"/>
      <c r="GNU494"/>
      <c r="GNV494"/>
      <c r="GNW494"/>
      <c r="GNX494"/>
      <c r="GNY494"/>
      <c r="GNZ494"/>
      <c r="GOA494"/>
      <c r="GOB494"/>
      <c r="GOC494"/>
      <c r="GOD494"/>
      <c r="GOE494"/>
      <c r="GOF494"/>
      <c r="GOG494"/>
      <c r="GOH494"/>
      <c r="GOI494"/>
      <c r="GOJ494"/>
      <c r="GOK494"/>
      <c r="GOL494"/>
      <c r="GOM494"/>
      <c r="GON494"/>
      <c r="GOO494"/>
      <c r="GOP494"/>
      <c r="GOQ494"/>
      <c r="GOR494"/>
      <c r="GOS494"/>
      <c r="GOT494"/>
      <c r="GOU494"/>
      <c r="GOV494"/>
      <c r="GOW494"/>
      <c r="GOX494"/>
      <c r="GOY494"/>
      <c r="GOZ494"/>
      <c r="GPA494"/>
      <c r="GPB494"/>
      <c r="GPC494"/>
      <c r="GPD494"/>
      <c r="GPE494"/>
      <c r="GPF494"/>
      <c r="GPG494"/>
      <c r="GPH494"/>
      <c r="GPI494"/>
      <c r="GPJ494"/>
      <c r="GPK494"/>
      <c r="GPL494"/>
      <c r="GPM494"/>
      <c r="GPN494"/>
      <c r="GPO494"/>
      <c r="GPP494"/>
      <c r="GPQ494"/>
      <c r="GPR494"/>
      <c r="GPS494"/>
      <c r="GPT494"/>
      <c r="GPU494"/>
      <c r="GPV494"/>
      <c r="GPW494"/>
      <c r="GPX494"/>
      <c r="GPY494"/>
      <c r="GPZ494"/>
      <c r="GQA494"/>
      <c r="GQB494"/>
      <c r="GQC494"/>
      <c r="GQD494"/>
      <c r="GQE494"/>
      <c r="GQF494"/>
      <c r="GQG494"/>
      <c r="GQH494"/>
      <c r="GQI494"/>
      <c r="GQJ494"/>
      <c r="GQK494"/>
      <c r="GQL494"/>
      <c r="GQM494"/>
      <c r="GQN494"/>
      <c r="GQO494"/>
      <c r="GQP494"/>
      <c r="GQQ494"/>
      <c r="GQR494"/>
      <c r="GQS494"/>
      <c r="GQT494"/>
      <c r="GQU494"/>
      <c r="GQV494"/>
      <c r="GQW494"/>
      <c r="GQX494"/>
      <c r="GQY494"/>
      <c r="GQZ494"/>
      <c r="GRA494"/>
      <c r="GRB494"/>
      <c r="GRC494"/>
      <c r="GRD494"/>
      <c r="GRE494"/>
      <c r="GRF494"/>
      <c r="GRG494"/>
      <c r="GRH494"/>
      <c r="GRI494"/>
      <c r="GRJ494"/>
      <c r="GRK494"/>
      <c r="GRL494"/>
      <c r="GRM494"/>
      <c r="GRN494"/>
      <c r="GRO494"/>
      <c r="GRP494"/>
      <c r="GRQ494"/>
      <c r="GRR494"/>
      <c r="GRS494"/>
      <c r="GRT494"/>
      <c r="GRU494"/>
      <c r="GRV494"/>
      <c r="GRW494"/>
      <c r="GRX494"/>
      <c r="GRY494"/>
      <c r="GRZ494"/>
      <c r="GSA494"/>
      <c r="GSB494"/>
      <c r="GSC494"/>
      <c r="GSD494"/>
      <c r="GSE494"/>
      <c r="GSF494"/>
      <c r="GSG494"/>
      <c r="GSH494"/>
      <c r="GSI494"/>
      <c r="GSJ494"/>
      <c r="GSK494"/>
      <c r="GSL494"/>
      <c r="GSM494"/>
      <c r="GSN494"/>
      <c r="GSO494"/>
      <c r="GSP494"/>
      <c r="GSQ494"/>
      <c r="GSR494"/>
      <c r="GSS494"/>
      <c r="GST494"/>
      <c r="GSU494"/>
      <c r="GSV494"/>
      <c r="GSW494"/>
      <c r="GSX494"/>
      <c r="GSY494"/>
      <c r="GSZ494"/>
      <c r="GTA494"/>
      <c r="GTB494"/>
      <c r="GTC494"/>
      <c r="GTD494"/>
      <c r="GTE494"/>
      <c r="GTF494"/>
      <c r="GTG494"/>
      <c r="GTH494"/>
      <c r="GTI494"/>
      <c r="GTJ494"/>
      <c r="GTK494"/>
      <c r="GTL494"/>
      <c r="GTM494"/>
      <c r="GTN494"/>
      <c r="GTO494"/>
      <c r="GTP494"/>
      <c r="GTQ494"/>
      <c r="GTR494"/>
      <c r="GTS494"/>
      <c r="GTT494"/>
      <c r="GTU494"/>
      <c r="GTV494"/>
      <c r="GTW494"/>
      <c r="GTX494"/>
      <c r="GTY494"/>
      <c r="GTZ494"/>
      <c r="GUA494"/>
      <c r="GUB494"/>
      <c r="GUC494"/>
      <c r="GUD494"/>
      <c r="GUE494"/>
      <c r="GUF494"/>
      <c r="GUG494"/>
      <c r="GUH494"/>
      <c r="GUI494"/>
      <c r="GUJ494"/>
      <c r="GUK494"/>
      <c r="GUL494"/>
      <c r="GUM494"/>
      <c r="GUN494"/>
      <c r="GUO494"/>
      <c r="GUP494"/>
      <c r="GUQ494"/>
      <c r="GUR494"/>
      <c r="GUS494"/>
      <c r="GUT494"/>
      <c r="GUU494"/>
      <c r="GUV494"/>
      <c r="GUW494"/>
      <c r="GUX494"/>
      <c r="GUY494"/>
      <c r="GUZ494"/>
      <c r="GVA494"/>
      <c r="GVB494"/>
      <c r="GVC494"/>
      <c r="GVD494"/>
      <c r="GVE494"/>
      <c r="GVF494"/>
      <c r="GVG494"/>
      <c r="GVH494"/>
      <c r="GVI494"/>
      <c r="GVJ494"/>
      <c r="GVK494"/>
      <c r="GVL494"/>
      <c r="GVM494"/>
      <c r="GVN494"/>
      <c r="GVO494"/>
      <c r="GVP494"/>
      <c r="GVQ494"/>
      <c r="GVR494"/>
      <c r="GVS494"/>
      <c r="GVT494"/>
      <c r="GVU494"/>
      <c r="GVV494"/>
      <c r="GVW494"/>
      <c r="GVX494"/>
      <c r="GVY494"/>
      <c r="GVZ494"/>
      <c r="GWA494"/>
      <c r="GWB494"/>
      <c r="GWC494"/>
      <c r="GWD494"/>
      <c r="GWE494"/>
      <c r="GWF494"/>
      <c r="GWG494"/>
      <c r="GWH494"/>
      <c r="GWI494"/>
      <c r="GWJ494"/>
      <c r="GWK494"/>
      <c r="GWL494"/>
      <c r="GWM494"/>
      <c r="GWN494"/>
      <c r="GWO494"/>
      <c r="GWP494"/>
      <c r="GWQ494"/>
      <c r="GWR494"/>
      <c r="GWS494"/>
      <c r="GWT494"/>
      <c r="GWU494"/>
      <c r="GWV494"/>
      <c r="GWW494"/>
      <c r="GWX494"/>
      <c r="GWY494"/>
      <c r="GWZ494"/>
      <c r="GXA494"/>
      <c r="GXB494"/>
      <c r="GXC494"/>
      <c r="GXD494"/>
      <c r="GXE494"/>
      <c r="GXF494"/>
      <c r="GXG494"/>
      <c r="GXH494"/>
      <c r="GXI494"/>
      <c r="GXJ494"/>
      <c r="GXK494"/>
      <c r="GXL494"/>
      <c r="GXM494"/>
      <c r="GXN494"/>
      <c r="GXO494"/>
      <c r="GXP494"/>
      <c r="GXQ494"/>
      <c r="GXR494"/>
      <c r="GXS494"/>
      <c r="GXT494"/>
      <c r="GXU494"/>
      <c r="GXV494"/>
      <c r="GXW494"/>
      <c r="GXX494"/>
      <c r="GXY494"/>
      <c r="GXZ494"/>
      <c r="GYA494"/>
      <c r="GYB494"/>
      <c r="GYC494"/>
      <c r="GYD494"/>
      <c r="GYE494"/>
      <c r="GYF494"/>
      <c r="GYG494"/>
      <c r="GYH494"/>
      <c r="GYI494"/>
      <c r="GYJ494"/>
      <c r="GYK494"/>
      <c r="GYL494"/>
      <c r="GYM494"/>
      <c r="GYN494"/>
      <c r="GYO494"/>
      <c r="GYP494"/>
      <c r="GYQ494"/>
      <c r="GYR494"/>
      <c r="GYS494"/>
      <c r="GYT494"/>
      <c r="GYU494"/>
      <c r="GYV494"/>
      <c r="GYW494"/>
      <c r="GYX494"/>
      <c r="GYY494"/>
      <c r="GYZ494"/>
      <c r="GZA494"/>
      <c r="GZB494"/>
      <c r="GZC494"/>
      <c r="GZD494"/>
      <c r="GZE494"/>
      <c r="GZF494"/>
      <c r="GZG494"/>
      <c r="GZH494"/>
      <c r="GZI494"/>
      <c r="GZJ494"/>
      <c r="GZK494"/>
      <c r="GZL494"/>
      <c r="GZM494"/>
      <c r="GZN494"/>
      <c r="GZO494"/>
      <c r="GZP494"/>
      <c r="GZQ494"/>
      <c r="GZR494"/>
      <c r="GZS494"/>
      <c r="GZT494"/>
      <c r="GZU494"/>
      <c r="GZV494"/>
      <c r="GZW494"/>
      <c r="GZX494"/>
      <c r="GZY494"/>
      <c r="GZZ494"/>
      <c r="HAA494"/>
      <c r="HAB494"/>
      <c r="HAC494"/>
      <c r="HAD494"/>
      <c r="HAE494"/>
      <c r="HAF494"/>
      <c r="HAG494"/>
      <c r="HAH494"/>
      <c r="HAI494"/>
      <c r="HAJ494"/>
      <c r="HAK494"/>
      <c r="HAL494"/>
      <c r="HAM494"/>
      <c r="HAN494"/>
      <c r="HAO494"/>
      <c r="HAP494"/>
      <c r="HAQ494"/>
      <c r="HAR494"/>
      <c r="HAS494"/>
      <c r="HAT494"/>
      <c r="HAU494"/>
      <c r="HAV494"/>
      <c r="HAW494"/>
      <c r="HAX494"/>
      <c r="HAY494"/>
      <c r="HAZ494"/>
      <c r="HBA494"/>
      <c r="HBB494"/>
      <c r="HBC494"/>
      <c r="HBD494"/>
      <c r="HBE494"/>
      <c r="HBF494"/>
      <c r="HBG494"/>
      <c r="HBH494"/>
      <c r="HBI494"/>
      <c r="HBJ494"/>
      <c r="HBK494"/>
      <c r="HBL494"/>
      <c r="HBM494"/>
      <c r="HBN494"/>
      <c r="HBO494"/>
      <c r="HBP494"/>
      <c r="HBQ494"/>
      <c r="HBR494"/>
      <c r="HBS494"/>
      <c r="HBT494"/>
      <c r="HBU494"/>
      <c r="HBV494"/>
      <c r="HBW494"/>
      <c r="HBX494"/>
      <c r="HBY494"/>
      <c r="HBZ494"/>
      <c r="HCA494"/>
      <c r="HCB494"/>
      <c r="HCC494"/>
      <c r="HCD494"/>
      <c r="HCE494"/>
      <c r="HCF494"/>
      <c r="HCG494"/>
      <c r="HCH494"/>
      <c r="HCI494"/>
      <c r="HCJ494"/>
      <c r="HCK494"/>
      <c r="HCL494"/>
      <c r="HCM494"/>
      <c r="HCN494"/>
      <c r="HCO494"/>
      <c r="HCP494"/>
      <c r="HCQ494"/>
      <c r="HCR494"/>
      <c r="HCS494"/>
      <c r="HCT494"/>
      <c r="HCU494"/>
      <c r="HCV494"/>
      <c r="HCW494"/>
      <c r="HCX494"/>
      <c r="HCY494"/>
      <c r="HCZ494"/>
      <c r="HDA494"/>
      <c r="HDB494"/>
      <c r="HDC494"/>
      <c r="HDD494"/>
      <c r="HDE494"/>
      <c r="HDF494"/>
      <c r="HDG494"/>
      <c r="HDH494"/>
      <c r="HDI494"/>
      <c r="HDJ494"/>
      <c r="HDK494"/>
      <c r="HDL494"/>
      <c r="HDM494"/>
      <c r="HDN494"/>
      <c r="HDO494"/>
      <c r="HDP494"/>
      <c r="HDQ494"/>
      <c r="HDR494"/>
      <c r="HDS494"/>
      <c r="HDT494"/>
      <c r="HDU494"/>
      <c r="HDV494"/>
      <c r="HDW494"/>
      <c r="HDX494"/>
      <c r="HDY494"/>
      <c r="HDZ494"/>
      <c r="HEA494"/>
      <c r="HEB494"/>
      <c r="HEC494"/>
      <c r="HED494"/>
      <c r="HEE494"/>
      <c r="HEF494"/>
      <c r="HEG494"/>
      <c r="HEH494"/>
      <c r="HEI494"/>
      <c r="HEJ494"/>
      <c r="HEK494"/>
      <c r="HEL494"/>
      <c r="HEM494"/>
      <c r="HEN494"/>
      <c r="HEO494"/>
      <c r="HEP494"/>
      <c r="HEQ494"/>
      <c r="HER494"/>
      <c r="HES494"/>
      <c r="HET494"/>
      <c r="HEU494"/>
      <c r="HEV494"/>
      <c r="HEW494"/>
      <c r="HEX494"/>
      <c r="HEY494"/>
      <c r="HEZ494"/>
      <c r="HFA494"/>
      <c r="HFB494"/>
      <c r="HFC494"/>
      <c r="HFD494"/>
      <c r="HFE494"/>
      <c r="HFF494"/>
      <c r="HFG494"/>
      <c r="HFH494"/>
      <c r="HFI494"/>
      <c r="HFJ494"/>
      <c r="HFK494"/>
      <c r="HFL494"/>
      <c r="HFM494"/>
      <c r="HFN494"/>
      <c r="HFO494"/>
      <c r="HFP494"/>
      <c r="HFQ494"/>
      <c r="HFR494"/>
      <c r="HFS494"/>
      <c r="HFT494"/>
      <c r="HFU494"/>
      <c r="HFV494"/>
      <c r="HFW494"/>
      <c r="HFX494"/>
      <c r="HFY494"/>
      <c r="HFZ494"/>
      <c r="HGA494"/>
      <c r="HGB494"/>
      <c r="HGC494"/>
      <c r="HGD494"/>
      <c r="HGE494"/>
      <c r="HGF494"/>
      <c r="HGG494"/>
      <c r="HGH494"/>
      <c r="HGI494"/>
      <c r="HGJ494"/>
      <c r="HGK494"/>
      <c r="HGL494"/>
      <c r="HGM494"/>
      <c r="HGN494"/>
      <c r="HGO494"/>
      <c r="HGP494"/>
      <c r="HGQ494"/>
      <c r="HGR494"/>
      <c r="HGS494"/>
      <c r="HGT494"/>
      <c r="HGU494"/>
      <c r="HGV494"/>
      <c r="HGW494"/>
      <c r="HGX494"/>
      <c r="HGY494"/>
      <c r="HGZ494"/>
      <c r="HHA494"/>
      <c r="HHB494"/>
      <c r="HHC494"/>
      <c r="HHD494"/>
      <c r="HHE494"/>
      <c r="HHF494"/>
      <c r="HHG494"/>
      <c r="HHH494"/>
      <c r="HHI494"/>
      <c r="HHJ494"/>
      <c r="HHK494"/>
      <c r="HHL494"/>
      <c r="HHM494"/>
      <c r="HHN494"/>
      <c r="HHO494"/>
      <c r="HHP494"/>
      <c r="HHQ494"/>
      <c r="HHR494"/>
      <c r="HHS494"/>
      <c r="HHT494"/>
      <c r="HHU494"/>
      <c r="HHV494"/>
      <c r="HHW494"/>
      <c r="HHX494"/>
      <c r="HHY494"/>
      <c r="HHZ494"/>
      <c r="HIA494"/>
      <c r="HIB494"/>
      <c r="HIC494"/>
      <c r="HID494"/>
      <c r="HIE494"/>
      <c r="HIF494"/>
      <c r="HIG494"/>
      <c r="HIH494"/>
      <c r="HII494"/>
      <c r="HIJ494"/>
      <c r="HIK494"/>
      <c r="HIL494"/>
      <c r="HIM494"/>
      <c r="HIN494"/>
      <c r="HIO494"/>
      <c r="HIP494"/>
      <c r="HIQ494"/>
      <c r="HIR494"/>
      <c r="HIS494"/>
      <c r="HIT494"/>
      <c r="HIU494"/>
      <c r="HIV494"/>
      <c r="HIW494"/>
      <c r="HIX494"/>
      <c r="HIY494"/>
      <c r="HIZ494"/>
      <c r="HJA494"/>
      <c r="HJB494"/>
      <c r="HJC494"/>
      <c r="HJD494"/>
      <c r="HJE494"/>
      <c r="HJF494"/>
      <c r="HJG494"/>
      <c r="HJH494"/>
      <c r="HJI494"/>
      <c r="HJJ494"/>
      <c r="HJK494"/>
      <c r="HJL494"/>
      <c r="HJM494"/>
      <c r="HJN494"/>
      <c r="HJO494"/>
      <c r="HJP494"/>
      <c r="HJQ494"/>
      <c r="HJR494"/>
      <c r="HJS494"/>
      <c r="HJT494"/>
      <c r="HJU494"/>
      <c r="HJV494"/>
      <c r="HJW494"/>
      <c r="HJX494"/>
      <c r="HJY494"/>
      <c r="HJZ494"/>
      <c r="HKA494"/>
      <c r="HKB494"/>
      <c r="HKC494"/>
      <c r="HKD494"/>
      <c r="HKE494"/>
      <c r="HKF494"/>
      <c r="HKG494"/>
      <c r="HKH494"/>
      <c r="HKI494"/>
      <c r="HKJ494"/>
      <c r="HKK494"/>
      <c r="HKL494"/>
      <c r="HKM494"/>
      <c r="HKN494"/>
      <c r="HKO494"/>
      <c r="HKP494"/>
      <c r="HKQ494"/>
      <c r="HKR494"/>
      <c r="HKS494"/>
      <c r="HKT494"/>
      <c r="HKU494"/>
      <c r="HKV494"/>
      <c r="HKW494"/>
      <c r="HKX494"/>
      <c r="HKY494"/>
      <c r="HKZ494"/>
      <c r="HLA494"/>
      <c r="HLB494"/>
      <c r="HLC494"/>
      <c r="HLD494"/>
      <c r="HLE494"/>
      <c r="HLF494"/>
      <c r="HLG494"/>
      <c r="HLH494"/>
      <c r="HLI494"/>
      <c r="HLJ494"/>
      <c r="HLK494"/>
      <c r="HLL494"/>
      <c r="HLM494"/>
      <c r="HLN494"/>
      <c r="HLO494"/>
      <c r="HLP494"/>
      <c r="HLQ494"/>
      <c r="HLR494"/>
      <c r="HLS494"/>
      <c r="HLT494"/>
      <c r="HLU494"/>
      <c r="HLV494"/>
      <c r="HLW494"/>
      <c r="HLX494"/>
      <c r="HLY494"/>
      <c r="HLZ494"/>
      <c r="HMA494"/>
      <c r="HMB494"/>
      <c r="HMC494"/>
      <c r="HMD494"/>
      <c r="HME494"/>
      <c r="HMF494"/>
      <c r="HMG494"/>
      <c r="HMH494"/>
      <c r="HMI494"/>
      <c r="HMJ494"/>
      <c r="HMK494"/>
      <c r="HML494"/>
      <c r="HMM494"/>
      <c r="HMN494"/>
      <c r="HMO494"/>
      <c r="HMP494"/>
      <c r="HMQ494"/>
      <c r="HMR494"/>
      <c r="HMS494"/>
      <c r="HMT494"/>
      <c r="HMU494"/>
      <c r="HMV494"/>
      <c r="HMW494"/>
      <c r="HMX494"/>
      <c r="HMY494"/>
      <c r="HMZ494"/>
      <c r="HNA494"/>
      <c r="HNB494"/>
      <c r="HNC494"/>
      <c r="HND494"/>
      <c r="HNE494"/>
      <c r="HNF494"/>
      <c r="HNG494"/>
      <c r="HNH494"/>
      <c r="HNI494"/>
      <c r="HNJ494"/>
      <c r="HNK494"/>
      <c r="HNL494"/>
      <c r="HNM494"/>
      <c r="HNN494"/>
      <c r="HNO494"/>
      <c r="HNP494"/>
      <c r="HNQ494"/>
      <c r="HNR494"/>
      <c r="HNS494"/>
      <c r="HNT494"/>
      <c r="HNU494"/>
      <c r="HNV494"/>
      <c r="HNW494"/>
      <c r="HNX494"/>
      <c r="HNY494"/>
      <c r="HNZ494"/>
      <c r="HOA494"/>
      <c r="HOB494"/>
      <c r="HOC494"/>
      <c r="HOD494"/>
      <c r="HOE494"/>
      <c r="HOF494"/>
      <c r="HOG494"/>
      <c r="HOH494"/>
      <c r="HOI494"/>
      <c r="HOJ494"/>
      <c r="HOK494"/>
      <c r="HOL494"/>
      <c r="HOM494"/>
      <c r="HON494"/>
      <c r="HOO494"/>
      <c r="HOP494"/>
      <c r="HOQ494"/>
      <c r="HOR494"/>
      <c r="HOS494"/>
      <c r="HOT494"/>
      <c r="HOU494"/>
      <c r="HOV494"/>
      <c r="HOW494"/>
      <c r="HOX494"/>
      <c r="HOY494"/>
      <c r="HOZ494"/>
      <c r="HPA494"/>
      <c r="HPB494"/>
      <c r="HPC494"/>
      <c r="HPD494"/>
      <c r="HPE494"/>
      <c r="HPF494"/>
      <c r="HPG494"/>
      <c r="HPH494"/>
      <c r="HPI494"/>
      <c r="HPJ494"/>
      <c r="HPK494"/>
      <c r="HPL494"/>
      <c r="HPM494"/>
      <c r="HPN494"/>
      <c r="HPO494"/>
      <c r="HPP494"/>
      <c r="HPQ494"/>
      <c r="HPR494"/>
      <c r="HPS494"/>
      <c r="HPT494"/>
      <c r="HPU494"/>
      <c r="HPV494"/>
      <c r="HPW494"/>
      <c r="HPX494"/>
      <c r="HPY494"/>
      <c r="HPZ494"/>
      <c r="HQA494"/>
      <c r="HQB494"/>
      <c r="HQC494"/>
      <c r="HQD494"/>
      <c r="HQE494"/>
      <c r="HQF494"/>
      <c r="HQG494"/>
      <c r="HQH494"/>
      <c r="HQI494"/>
      <c r="HQJ494"/>
      <c r="HQK494"/>
      <c r="HQL494"/>
      <c r="HQM494"/>
      <c r="HQN494"/>
      <c r="HQO494"/>
      <c r="HQP494"/>
      <c r="HQQ494"/>
      <c r="HQR494"/>
      <c r="HQS494"/>
      <c r="HQT494"/>
      <c r="HQU494"/>
      <c r="HQV494"/>
      <c r="HQW494"/>
      <c r="HQX494"/>
      <c r="HQY494"/>
      <c r="HQZ494"/>
      <c r="HRA494"/>
      <c r="HRB494"/>
      <c r="HRC494"/>
      <c r="HRD494"/>
      <c r="HRE494"/>
      <c r="HRF494"/>
      <c r="HRG494"/>
      <c r="HRH494"/>
      <c r="HRI494"/>
      <c r="HRJ494"/>
      <c r="HRK494"/>
      <c r="HRL494"/>
      <c r="HRM494"/>
      <c r="HRN494"/>
      <c r="HRO494"/>
      <c r="HRP494"/>
      <c r="HRQ494"/>
      <c r="HRR494"/>
      <c r="HRS494"/>
      <c r="HRT494"/>
      <c r="HRU494"/>
      <c r="HRV494"/>
      <c r="HRW494"/>
      <c r="HRX494"/>
      <c r="HRY494"/>
      <c r="HRZ494"/>
      <c r="HSA494"/>
      <c r="HSB494"/>
      <c r="HSC494"/>
      <c r="HSD494"/>
      <c r="HSE494"/>
      <c r="HSF494"/>
      <c r="HSG494"/>
      <c r="HSH494"/>
      <c r="HSI494"/>
      <c r="HSJ494"/>
      <c r="HSK494"/>
      <c r="HSL494"/>
      <c r="HSM494"/>
      <c r="HSN494"/>
      <c r="HSO494"/>
      <c r="HSP494"/>
      <c r="HSQ494"/>
      <c r="HSR494"/>
      <c r="HSS494"/>
      <c r="HST494"/>
      <c r="HSU494"/>
      <c r="HSV494"/>
      <c r="HSW494"/>
      <c r="HSX494"/>
      <c r="HSY494"/>
      <c r="HSZ494"/>
      <c r="HTA494"/>
      <c r="HTB494"/>
      <c r="HTC494"/>
      <c r="HTD494"/>
      <c r="HTE494"/>
      <c r="HTF494"/>
      <c r="HTG494"/>
      <c r="HTH494"/>
      <c r="HTI494"/>
      <c r="HTJ494"/>
      <c r="HTK494"/>
      <c r="HTL494"/>
      <c r="HTM494"/>
      <c r="HTN494"/>
      <c r="HTO494"/>
      <c r="HTP494"/>
      <c r="HTQ494"/>
      <c r="HTR494"/>
      <c r="HTS494"/>
      <c r="HTT494"/>
      <c r="HTU494"/>
      <c r="HTV494"/>
      <c r="HTW494"/>
      <c r="HTX494"/>
      <c r="HTY494"/>
      <c r="HTZ494"/>
      <c r="HUA494"/>
      <c r="HUB494"/>
      <c r="HUC494"/>
      <c r="HUD494"/>
      <c r="HUE494"/>
      <c r="HUF494"/>
      <c r="HUG494"/>
      <c r="HUH494"/>
      <c r="HUI494"/>
      <c r="HUJ494"/>
      <c r="HUK494"/>
      <c r="HUL494"/>
      <c r="HUM494"/>
      <c r="HUN494"/>
      <c r="HUO494"/>
      <c r="HUP494"/>
      <c r="HUQ494"/>
      <c r="HUR494"/>
      <c r="HUS494"/>
      <c r="HUT494"/>
      <c r="HUU494"/>
      <c r="HUV494"/>
      <c r="HUW494"/>
      <c r="HUX494"/>
      <c r="HUY494"/>
      <c r="HUZ494"/>
      <c r="HVA494"/>
      <c r="HVB494"/>
      <c r="HVC494"/>
      <c r="HVD494"/>
      <c r="HVE494"/>
      <c r="HVF494"/>
      <c r="HVG494"/>
      <c r="HVH494"/>
      <c r="HVI494"/>
      <c r="HVJ494"/>
      <c r="HVK494"/>
      <c r="HVL494"/>
      <c r="HVM494"/>
      <c r="HVN494"/>
      <c r="HVO494"/>
      <c r="HVP494"/>
      <c r="HVQ494"/>
      <c r="HVR494"/>
      <c r="HVS494"/>
      <c r="HVT494"/>
      <c r="HVU494"/>
      <c r="HVV494"/>
      <c r="HVW494"/>
      <c r="HVX494"/>
      <c r="HVY494"/>
      <c r="HVZ494"/>
      <c r="HWA494"/>
      <c r="HWB494"/>
      <c r="HWC494"/>
      <c r="HWD494"/>
      <c r="HWE494"/>
      <c r="HWF494"/>
      <c r="HWG494"/>
      <c r="HWH494"/>
      <c r="HWI494"/>
      <c r="HWJ494"/>
      <c r="HWK494"/>
      <c r="HWL494"/>
      <c r="HWM494"/>
      <c r="HWN494"/>
      <c r="HWO494"/>
      <c r="HWP494"/>
      <c r="HWQ494"/>
      <c r="HWR494"/>
      <c r="HWS494"/>
      <c r="HWT494"/>
      <c r="HWU494"/>
      <c r="HWV494"/>
      <c r="HWW494"/>
      <c r="HWX494"/>
      <c r="HWY494"/>
      <c r="HWZ494"/>
      <c r="HXA494"/>
      <c r="HXB494"/>
      <c r="HXC494"/>
      <c r="HXD494"/>
      <c r="HXE494"/>
      <c r="HXF494"/>
      <c r="HXG494"/>
      <c r="HXH494"/>
      <c r="HXI494"/>
      <c r="HXJ494"/>
      <c r="HXK494"/>
      <c r="HXL494"/>
      <c r="HXM494"/>
      <c r="HXN494"/>
      <c r="HXO494"/>
      <c r="HXP494"/>
      <c r="HXQ494"/>
      <c r="HXR494"/>
      <c r="HXS494"/>
      <c r="HXT494"/>
      <c r="HXU494"/>
      <c r="HXV494"/>
      <c r="HXW494"/>
      <c r="HXX494"/>
      <c r="HXY494"/>
      <c r="HXZ494"/>
      <c r="HYA494"/>
      <c r="HYB494"/>
      <c r="HYC494"/>
      <c r="HYD494"/>
      <c r="HYE494"/>
      <c r="HYF494"/>
      <c r="HYG494"/>
      <c r="HYH494"/>
      <c r="HYI494"/>
      <c r="HYJ494"/>
      <c r="HYK494"/>
      <c r="HYL494"/>
      <c r="HYM494"/>
      <c r="HYN494"/>
      <c r="HYO494"/>
      <c r="HYP494"/>
      <c r="HYQ494"/>
      <c r="HYR494"/>
      <c r="HYS494"/>
      <c r="HYT494"/>
      <c r="HYU494"/>
      <c r="HYV494"/>
      <c r="HYW494"/>
      <c r="HYX494"/>
      <c r="HYY494"/>
      <c r="HYZ494"/>
      <c r="HZA494"/>
      <c r="HZB494"/>
      <c r="HZC494"/>
      <c r="HZD494"/>
      <c r="HZE494"/>
      <c r="HZF494"/>
      <c r="HZG494"/>
      <c r="HZH494"/>
      <c r="HZI494"/>
      <c r="HZJ494"/>
      <c r="HZK494"/>
      <c r="HZL494"/>
      <c r="HZM494"/>
      <c r="HZN494"/>
      <c r="HZO494"/>
      <c r="HZP494"/>
      <c r="HZQ494"/>
      <c r="HZR494"/>
      <c r="HZS494"/>
      <c r="HZT494"/>
      <c r="HZU494"/>
      <c r="HZV494"/>
      <c r="HZW494"/>
      <c r="HZX494"/>
      <c r="HZY494"/>
      <c r="HZZ494"/>
      <c r="IAA494"/>
      <c r="IAB494"/>
      <c r="IAC494"/>
      <c r="IAD494"/>
      <c r="IAE494"/>
      <c r="IAF494"/>
      <c r="IAG494"/>
      <c r="IAH494"/>
      <c r="IAI494"/>
      <c r="IAJ494"/>
      <c r="IAK494"/>
      <c r="IAL494"/>
      <c r="IAM494"/>
      <c r="IAN494"/>
      <c r="IAO494"/>
      <c r="IAP494"/>
      <c r="IAQ494"/>
      <c r="IAR494"/>
      <c r="IAS494"/>
      <c r="IAT494"/>
      <c r="IAU494"/>
      <c r="IAV494"/>
      <c r="IAW494"/>
      <c r="IAX494"/>
      <c r="IAY494"/>
      <c r="IAZ494"/>
      <c r="IBA494"/>
      <c r="IBB494"/>
      <c r="IBC494"/>
      <c r="IBD494"/>
      <c r="IBE494"/>
      <c r="IBF494"/>
      <c r="IBG494"/>
      <c r="IBH494"/>
      <c r="IBI494"/>
      <c r="IBJ494"/>
      <c r="IBK494"/>
      <c r="IBL494"/>
      <c r="IBM494"/>
      <c r="IBN494"/>
      <c r="IBO494"/>
      <c r="IBP494"/>
      <c r="IBQ494"/>
      <c r="IBR494"/>
      <c r="IBS494"/>
      <c r="IBT494"/>
      <c r="IBU494"/>
      <c r="IBV494"/>
      <c r="IBW494"/>
      <c r="IBX494"/>
      <c r="IBY494"/>
      <c r="IBZ494"/>
      <c r="ICA494"/>
      <c r="ICB494"/>
      <c r="ICC494"/>
      <c r="ICD494"/>
      <c r="ICE494"/>
      <c r="ICF494"/>
      <c r="ICG494"/>
      <c r="ICH494"/>
      <c r="ICI494"/>
      <c r="ICJ494"/>
      <c r="ICK494"/>
      <c r="ICL494"/>
      <c r="ICM494"/>
      <c r="ICN494"/>
      <c r="ICO494"/>
      <c r="ICP494"/>
      <c r="ICQ494"/>
      <c r="ICR494"/>
      <c r="ICS494"/>
      <c r="ICT494"/>
      <c r="ICU494"/>
      <c r="ICV494"/>
      <c r="ICW494"/>
      <c r="ICX494"/>
      <c r="ICY494"/>
      <c r="ICZ494"/>
      <c r="IDA494"/>
      <c r="IDB494"/>
      <c r="IDC494"/>
      <c r="IDD494"/>
      <c r="IDE494"/>
      <c r="IDF494"/>
      <c r="IDG494"/>
      <c r="IDH494"/>
      <c r="IDI494"/>
      <c r="IDJ494"/>
      <c r="IDK494"/>
      <c r="IDL494"/>
      <c r="IDM494"/>
      <c r="IDN494"/>
      <c r="IDO494"/>
      <c r="IDP494"/>
      <c r="IDQ494"/>
      <c r="IDR494"/>
      <c r="IDS494"/>
      <c r="IDT494"/>
      <c r="IDU494"/>
      <c r="IDV494"/>
      <c r="IDW494"/>
      <c r="IDX494"/>
      <c r="IDY494"/>
      <c r="IDZ494"/>
      <c r="IEA494"/>
      <c r="IEB494"/>
      <c r="IEC494"/>
      <c r="IED494"/>
      <c r="IEE494"/>
      <c r="IEF494"/>
      <c r="IEG494"/>
      <c r="IEH494"/>
      <c r="IEI494"/>
      <c r="IEJ494"/>
      <c r="IEK494"/>
      <c r="IEL494"/>
      <c r="IEM494"/>
      <c r="IEN494"/>
      <c r="IEO494"/>
      <c r="IEP494"/>
      <c r="IEQ494"/>
      <c r="IER494"/>
      <c r="IES494"/>
      <c r="IET494"/>
      <c r="IEU494"/>
      <c r="IEV494"/>
      <c r="IEW494"/>
      <c r="IEX494"/>
      <c r="IEY494"/>
      <c r="IEZ494"/>
      <c r="IFA494"/>
      <c r="IFB494"/>
      <c r="IFC494"/>
      <c r="IFD494"/>
      <c r="IFE494"/>
      <c r="IFF494"/>
      <c r="IFG494"/>
      <c r="IFH494"/>
      <c r="IFI494"/>
      <c r="IFJ494"/>
      <c r="IFK494"/>
      <c r="IFL494"/>
      <c r="IFM494"/>
      <c r="IFN494"/>
      <c r="IFO494"/>
      <c r="IFP494"/>
      <c r="IFQ494"/>
      <c r="IFR494"/>
      <c r="IFS494"/>
      <c r="IFT494"/>
      <c r="IFU494"/>
      <c r="IFV494"/>
      <c r="IFW494"/>
      <c r="IFX494"/>
      <c r="IFY494"/>
      <c r="IFZ494"/>
      <c r="IGA494"/>
      <c r="IGB494"/>
      <c r="IGC494"/>
      <c r="IGD494"/>
      <c r="IGE494"/>
      <c r="IGF494"/>
      <c r="IGG494"/>
      <c r="IGH494"/>
      <c r="IGI494"/>
      <c r="IGJ494"/>
      <c r="IGK494"/>
      <c r="IGL494"/>
      <c r="IGM494"/>
      <c r="IGN494"/>
      <c r="IGO494"/>
      <c r="IGP494"/>
      <c r="IGQ494"/>
      <c r="IGR494"/>
      <c r="IGS494"/>
      <c r="IGT494"/>
      <c r="IGU494"/>
      <c r="IGV494"/>
      <c r="IGW494"/>
      <c r="IGX494"/>
      <c r="IGY494"/>
      <c r="IGZ494"/>
      <c r="IHA494"/>
      <c r="IHB494"/>
      <c r="IHC494"/>
      <c r="IHD494"/>
      <c r="IHE494"/>
      <c r="IHF494"/>
      <c r="IHG494"/>
      <c r="IHH494"/>
      <c r="IHI494"/>
      <c r="IHJ494"/>
      <c r="IHK494"/>
      <c r="IHL494"/>
      <c r="IHM494"/>
      <c r="IHN494"/>
      <c r="IHO494"/>
      <c r="IHP494"/>
      <c r="IHQ494"/>
      <c r="IHR494"/>
      <c r="IHS494"/>
      <c r="IHT494"/>
      <c r="IHU494"/>
      <c r="IHV494"/>
      <c r="IHW494"/>
      <c r="IHX494"/>
      <c r="IHY494"/>
      <c r="IHZ494"/>
      <c r="IIA494"/>
      <c r="IIB494"/>
      <c r="IIC494"/>
      <c r="IID494"/>
      <c r="IIE494"/>
      <c r="IIF494"/>
      <c r="IIG494"/>
      <c r="IIH494"/>
      <c r="III494"/>
      <c r="IIJ494"/>
      <c r="IIK494"/>
      <c r="IIL494"/>
      <c r="IIM494"/>
      <c r="IIN494"/>
      <c r="IIO494"/>
      <c r="IIP494"/>
      <c r="IIQ494"/>
      <c r="IIR494"/>
      <c r="IIS494"/>
      <c r="IIT494"/>
      <c r="IIU494"/>
      <c r="IIV494"/>
      <c r="IIW494"/>
      <c r="IIX494"/>
      <c r="IIY494"/>
      <c r="IIZ494"/>
      <c r="IJA494"/>
      <c r="IJB494"/>
      <c r="IJC494"/>
      <c r="IJD494"/>
      <c r="IJE494"/>
      <c r="IJF494"/>
      <c r="IJG494"/>
      <c r="IJH494"/>
      <c r="IJI494"/>
      <c r="IJJ494"/>
      <c r="IJK494"/>
      <c r="IJL494"/>
      <c r="IJM494"/>
      <c r="IJN494"/>
      <c r="IJO494"/>
      <c r="IJP494"/>
      <c r="IJQ494"/>
      <c r="IJR494"/>
      <c r="IJS494"/>
      <c r="IJT494"/>
      <c r="IJU494"/>
      <c r="IJV494"/>
      <c r="IJW494"/>
      <c r="IJX494"/>
      <c r="IJY494"/>
      <c r="IJZ494"/>
      <c r="IKA494"/>
      <c r="IKB494"/>
      <c r="IKC494"/>
      <c r="IKD494"/>
      <c r="IKE494"/>
      <c r="IKF494"/>
      <c r="IKG494"/>
      <c r="IKH494"/>
      <c r="IKI494"/>
      <c r="IKJ494"/>
      <c r="IKK494"/>
      <c r="IKL494"/>
      <c r="IKM494"/>
      <c r="IKN494"/>
      <c r="IKO494"/>
      <c r="IKP494"/>
      <c r="IKQ494"/>
      <c r="IKR494"/>
      <c r="IKS494"/>
      <c r="IKT494"/>
      <c r="IKU494"/>
      <c r="IKV494"/>
      <c r="IKW494"/>
      <c r="IKX494"/>
      <c r="IKY494"/>
      <c r="IKZ494"/>
      <c r="ILA494"/>
      <c r="ILB494"/>
      <c r="ILC494"/>
      <c r="ILD494"/>
      <c r="ILE494"/>
      <c r="ILF494"/>
      <c r="ILG494"/>
      <c r="ILH494"/>
      <c r="ILI494"/>
      <c r="ILJ494"/>
      <c r="ILK494"/>
      <c r="ILL494"/>
      <c r="ILM494"/>
      <c r="ILN494"/>
      <c r="ILO494"/>
      <c r="ILP494"/>
      <c r="ILQ494"/>
      <c r="ILR494"/>
      <c r="ILS494"/>
      <c r="ILT494"/>
      <c r="ILU494"/>
      <c r="ILV494"/>
      <c r="ILW494"/>
      <c r="ILX494"/>
      <c r="ILY494"/>
      <c r="ILZ494"/>
      <c r="IMA494"/>
      <c r="IMB494"/>
      <c r="IMC494"/>
      <c r="IMD494"/>
      <c r="IME494"/>
      <c r="IMF494"/>
      <c r="IMG494"/>
      <c r="IMH494"/>
      <c r="IMI494"/>
      <c r="IMJ494"/>
      <c r="IMK494"/>
      <c r="IML494"/>
      <c r="IMM494"/>
      <c r="IMN494"/>
      <c r="IMO494"/>
      <c r="IMP494"/>
      <c r="IMQ494"/>
      <c r="IMR494"/>
      <c r="IMS494"/>
      <c r="IMT494"/>
      <c r="IMU494"/>
      <c r="IMV494"/>
      <c r="IMW494"/>
      <c r="IMX494"/>
      <c r="IMY494"/>
      <c r="IMZ494"/>
      <c r="INA494"/>
      <c r="INB494"/>
      <c r="INC494"/>
      <c r="IND494"/>
      <c r="INE494"/>
      <c r="INF494"/>
      <c r="ING494"/>
      <c r="INH494"/>
      <c r="INI494"/>
      <c r="INJ494"/>
      <c r="INK494"/>
      <c r="INL494"/>
      <c r="INM494"/>
      <c r="INN494"/>
      <c r="INO494"/>
      <c r="INP494"/>
      <c r="INQ494"/>
      <c r="INR494"/>
      <c r="INS494"/>
      <c r="INT494"/>
      <c r="INU494"/>
      <c r="INV494"/>
      <c r="INW494"/>
      <c r="INX494"/>
      <c r="INY494"/>
      <c r="INZ494"/>
      <c r="IOA494"/>
      <c r="IOB494"/>
      <c r="IOC494"/>
      <c r="IOD494"/>
      <c r="IOE494"/>
      <c r="IOF494"/>
      <c r="IOG494"/>
      <c r="IOH494"/>
      <c r="IOI494"/>
      <c r="IOJ494"/>
      <c r="IOK494"/>
      <c r="IOL494"/>
      <c r="IOM494"/>
      <c r="ION494"/>
      <c r="IOO494"/>
      <c r="IOP494"/>
      <c r="IOQ494"/>
      <c r="IOR494"/>
      <c r="IOS494"/>
      <c r="IOT494"/>
      <c r="IOU494"/>
      <c r="IOV494"/>
      <c r="IOW494"/>
      <c r="IOX494"/>
      <c r="IOY494"/>
      <c r="IOZ494"/>
      <c r="IPA494"/>
      <c r="IPB494"/>
      <c r="IPC494"/>
      <c r="IPD494"/>
      <c r="IPE494"/>
      <c r="IPF494"/>
      <c r="IPG494"/>
      <c r="IPH494"/>
      <c r="IPI494"/>
      <c r="IPJ494"/>
      <c r="IPK494"/>
      <c r="IPL494"/>
      <c r="IPM494"/>
      <c r="IPN494"/>
      <c r="IPO494"/>
      <c r="IPP494"/>
      <c r="IPQ494"/>
      <c r="IPR494"/>
      <c r="IPS494"/>
      <c r="IPT494"/>
      <c r="IPU494"/>
      <c r="IPV494"/>
      <c r="IPW494"/>
      <c r="IPX494"/>
      <c r="IPY494"/>
      <c r="IPZ494"/>
      <c r="IQA494"/>
      <c r="IQB494"/>
      <c r="IQC494"/>
      <c r="IQD494"/>
      <c r="IQE494"/>
      <c r="IQF494"/>
      <c r="IQG494"/>
      <c r="IQH494"/>
      <c r="IQI494"/>
      <c r="IQJ494"/>
      <c r="IQK494"/>
      <c r="IQL494"/>
      <c r="IQM494"/>
      <c r="IQN494"/>
      <c r="IQO494"/>
      <c r="IQP494"/>
      <c r="IQQ494"/>
      <c r="IQR494"/>
      <c r="IQS494"/>
      <c r="IQT494"/>
      <c r="IQU494"/>
      <c r="IQV494"/>
      <c r="IQW494"/>
      <c r="IQX494"/>
      <c r="IQY494"/>
      <c r="IQZ494"/>
      <c r="IRA494"/>
      <c r="IRB494"/>
      <c r="IRC494"/>
      <c r="IRD494"/>
      <c r="IRE494"/>
      <c r="IRF494"/>
      <c r="IRG494"/>
      <c r="IRH494"/>
      <c r="IRI494"/>
      <c r="IRJ494"/>
      <c r="IRK494"/>
      <c r="IRL494"/>
      <c r="IRM494"/>
      <c r="IRN494"/>
      <c r="IRO494"/>
      <c r="IRP494"/>
      <c r="IRQ494"/>
      <c r="IRR494"/>
      <c r="IRS494"/>
      <c r="IRT494"/>
      <c r="IRU494"/>
      <c r="IRV494"/>
      <c r="IRW494"/>
      <c r="IRX494"/>
      <c r="IRY494"/>
      <c r="IRZ494"/>
      <c r="ISA494"/>
      <c r="ISB494"/>
      <c r="ISC494"/>
      <c r="ISD494"/>
      <c r="ISE494"/>
      <c r="ISF494"/>
      <c r="ISG494"/>
      <c r="ISH494"/>
      <c r="ISI494"/>
      <c r="ISJ494"/>
      <c r="ISK494"/>
      <c r="ISL494"/>
      <c r="ISM494"/>
      <c r="ISN494"/>
      <c r="ISO494"/>
      <c r="ISP494"/>
      <c r="ISQ494"/>
      <c r="ISR494"/>
      <c r="ISS494"/>
      <c r="IST494"/>
      <c r="ISU494"/>
      <c r="ISV494"/>
      <c r="ISW494"/>
      <c r="ISX494"/>
      <c r="ISY494"/>
      <c r="ISZ494"/>
      <c r="ITA494"/>
      <c r="ITB494"/>
      <c r="ITC494"/>
      <c r="ITD494"/>
      <c r="ITE494"/>
      <c r="ITF494"/>
      <c r="ITG494"/>
      <c r="ITH494"/>
      <c r="ITI494"/>
      <c r="ITJ494"/>
      <c r="ITK494"/>
      <c r="ITL494"/>
      <c r="ITM494"/>
      <c r="ITN494"/>
      <c r="ITO494"/>
      <c r="ITP494"/>
      <c r="ITQ494"/>
      <c r="ITR494"/>
      <c r="ITS494"/>
      <c r="ITT494"/>
      <c r="ITU494"/>
      <c r="ITV494"/>
      <c r="ITW494"/>
      <c r="ITX494"/>
      <c r="ITY494"/>
      <c r="ITZ494"/>
      <c r="IUA494"/>
      <c r="IUB494"/>
      <c r="IUC494"/>
      <c r="IUD494"/>
      <c r="IUE494"/>
      <c r="IUF494"/>
      <c r="IUG494"/>
      <c r="IUH494"/>
      <c r="IUI494"/>
      <c r="IUJ494"/>
      <c r="IUK494"/>
      <c r="IUL494"/>
      <c r="IUM494"/>
      <c r="IUN494"/>
      <c r="IUO494"/>
      <c r="IUP494"/>
      <c r="IUQ494"/>
      <c r="IUR494"/>
      <c r="IUS494"/>
      <c r="IUT494"/>
      <c r="IUU494"/>
      <c r="IUV494"/>
      <c r="IUW494"/>
      <c r="IUX494"/>
      <c r="IUY494"/>
      <c r="IUZ494"/>
      <c r="IVA494"/>
      <c r="IVB494"/>
      <c r="IVC494"/>
      <c r="IVD494"/>
      <c r="IVE494"/>
      <c r="IVF494"/>
      <c r="IVG494"/>
      <c r="IVH494"/>
      <c r="IVI494"/>
      <c r="IVJ494"/>
      <c r="IVK494"/>
      <c r="IVL494"/>
      <c r="IVM494"/>
      <c r="IVN494"/>
      <c r="IVO494"/>
      <c r="IVP494"/>
      <c r="IVQ494"/>
      <c r="IVR494"/>
      <c r="IVS494"/>
      <c r="IVT494"/>
      <c r="IVU494"/>
      <c r="IVV494"/>
      <c r="IVW494"/>
      <c r="IVX494"/>
      <c r="IVY494"/>
      <c r="IVZ494"/>
      <c r="IWA494"/>
      <c r="IWB494"/>
      <c r="IWC494"/>
      <c r="IWD494"/>
      <c r="IWE494"/>
      <c r="IWF494"/>
      <c r="IWG494"/>
      <c r="IWH494"/>
      <c r="IWI494"/>
      <c r="IWJ494"/>
      <c r="IWK494"/>
      <c r="IWL494"/>
      <c r="IWM494"/>
      <c r="IWN494"/>
      <c r="IWO494"/>
      <c r="IWP494"/>
      <c r="IWQ494"/>
      <c r="IWR494"/>
      <c r="IWS494"/>
      <c r="IWT494"/>
      <c r="IWU494"/>
      <c r="IWV494"/>
      <c r="IWW494"/>
      <c r="IWX494"/>
      <c r="IWY494"/>
      <c r="IWZ494"/>
      <c r="IXA494"/>
      <c r="IXB494"/>
      <c r="IXC494"/>
      <c r="IXD494"/>
      <c r="IXE494"/>
      <c r="IXF494"/>
      <c r="IXG494"/>
      <c r="IXH494"/>
      <c r="IXI494"/>
      <c r="IXJ494"/>
      <c r="IXK494"/>
      <c r="IXL494"/>
      <c r="IXM494"/>
      <c r="IXN494"/>
      <c r="IXO494"/>
      <c r="IXP494"/>
      <c r="IXQ494"/>
      <c r="IXR494"/>
      <c r="IXS494"/>
      <c r="IXT494"/>
      <c r="IXU494"/>
      <c r="IXV494"/>
      <c r="IXW494"/>
      <c r="IXX494"/>
      <c r="IXY494"/>
      <c r="IXZ494"/>
      <c r="IYA494"/>
      <c r="IYB494"/>
      <c r="IYC494"/>
      <c r="IYD494"/>
      <c r="IYE494"/>
      <c r="IYF494"/>
      <c r="IYG494"/>
      <c r="IYH494"/>
      <c r="IYI494"/>
      <c r="IYJ494"/>
      <c r="IYK494"/>
      <c r="IYL494"/>
      <c r="IYM494"/>
      <c r="IYN494"/>
      <c r="IYO494"/>
      <c r="IYP494"/>
      <c r="IYQ494"/>
      <c r="IYR494"/>
      <c r="IYS494"/>
      <c r="IYT494"/>
      <c r="IYU494"/>
      <c r="IYV494"/>
      <c r="IYW494"/>
      <c r="IYX494"/>
      <c r="IYY494"/>
      <c r="IYZ494"/>
      <c r="IZA494"/>
      <c r="IZB494"/>
      <c r="IZC494"/>
      <c r="IZD494"/>
      <c r="IZE494"/>
      <c r="IZF494"/>
      <c r="IZG494"/>
      <c r="IZH494"/>
      <c r="IZI494"/>
      <c r="IZJ494"/>
      <c r="IZK494"/>
      <c r="IZL494"/>
      <c r="IZM494"/>
      <c r="IZN494"/>
      <c r="IZO494"/>
      <c r="IZP494"/>
      <c r="IZQ494"/>
      <c r="IZR494"/>
      <c r="IZS494"/>
      <c r="IZT494"/>
      <c r="IZU494"/>
      <c r="IZV494"/>
      <c r="IZW494"/>
      <c r="IZX494"/>
      <c r="IZY494"/>
      <c r="IZZ494"/>
      <c r="JAA494"/>
      <c r="JAB494"/>
      <c r="JAC494"/>
      <c r="JAD494"/>
      <c r="JAE494"/>
      <c r="JAF494"/>
      <c r="JAG494"/>
      <c r="JAH494"/>
      <c r="JAI494"/>
      <c r="JAJ494"/>
      <c r="JAK494"/>
      <c r="JAL494"/>
      <c r="JAM494"/>
      <c r="JAN494"/>
      <c r="JAO494"/>
      <c r="JAP494"/>
      <c r="JAQ494"/>
      <c r="JAR494"/>
      <c r="JAS494"/>
      <c r="JAT494"/>
      <c r="JAU494"/>
      <c r="JAV494"/>
      <c r="JAW494"/>
      <c r="JAX494"/>
      <c r="JAY494"/>
      <c r="JAZ494"/>
      <c r="JBA494"/>
      <c r="JBB494"/>
      <c r="JBC494"/>
      <c r="JBD494"/>
      <c r="JBE494"/>
      <c r="JBF494"/>
      <c r="JBG494"/>
      <c r="JBH494"/>
      <c r="JBI494"/>
      <c r="JBJ494"/>
      <c r="JBK494"/>
      <c r="JBL494"/>
      <c r="JBM494"/>
      <c r="JBN494"/>
      <c r="JBO494"/>
      <c r="JBP494"/>
      <c r="JBQ494"/>
      <c r="JBR494"/>
      <c r="JBS494"/>
      <c r="JBT494"/>
      <c r="JBU494"/>
      <c r="JBV494"/>
      <c r="JBW494"/>
      <c r="JBX494"/>
      <c r="JBY494"/>
      <c r="JBZ494"/>
      <c r="JCA494"/>
      <c r="JCB494"/>
      <c r="JCC494"/>
      <c r="JCD494"/>
      <c r="JCE494"/>
      <c r="JCF494"/>
      <c r="JCG494"/>
      <c r="JCH494"/>
      <c r="JCI494"/>
      <c r="JCJ494"/>
      <c r="JCK494"/>
      <c r="JCL494"/>
      <c r="JCM494"/>
      <c r="JCN494"/>
      <c r="JCO494"/>
      <c r="JCP494"/>
      <c r="JCQ494"/>
      <c r="JCR494"/>
      <c r="JCS494"/>
      <c r="JCT494"/>
      <c r="JCU494"/>
      <c r="JCV494"/>
      <c r="JCW494"/>
      <c r="JCX494"/>
      <c r="JCY494"/>
      <c r="JCZ494"/>
      <c r="JDA494"/>
      <c r="JDB494"/>
      <c r="JDC494"/>
      <c r="JDD494"/>
      <c r="JDE494"/>
      <c r="JDF494"/>
      <c r="JDG494"/>
      <c r="JDH494"/>
      <c r="JDI494"/>
      <c r="JDJ494"/>
      <c r="JDK494"/>
      <c r="JDL494"/>
      <c r="JDM494"/>
      <c r="JDN494"/>
      <c r="JDO494"/>
      <c r="JDP494"/>
      <c r="JDQ494"/>
      <c r="JDR494"/>
      <c r="JDS494"/>
      <c r="JDT494"/>
      <c r="JDU494"/>
      <c r="JDV494"/>
      <c r="JDW494"/>
      <c r="JDX494"/>
      <c r="JDY494"/>
      <c r="JDZ494"/>
      <c r="JEA494"/>
      <c r="JEB494"/>
      <c r="JEC494"/>
      <c r="JED494"/>
      <c r="JEE494"/>
      <c r="JEF494"/>
      <c r="JEG494"/>
      <c r="JEH494"/>
      <c r="JEI494"/>
      <c r="JEJ494"/>
      <c r="JEK494"/>
      <c r="JEL494"/>
      <c r="JEM494"/>
      <c r="JEN494"/>
      <c r="JEO494"/>
      <c r="JEP494"/>
      <c r="JEQ494"/>
      <c r="JER494"/>
      <c r="JES494"/>
      <c r="JET494"/>
      <c r="JEU494"/>
      <c r="JEV494"/>
      <c r="JEW494"/>
      <c r="JEX494"/>
      <c r="JEY494"/>
      <c r="JEZ494"/>
      <c r="JFA494"/>
      <c r="JFB494"/>
      <c r="JFC494"/>
      <c r="JFD494"/>
      <c r="JFE494"/>
      <c r="JFF494"/>
      <c r="JFG494"/>
      <c r="JFH494"/>
      <c r="JFI494"/>
      <c r="JFJ494"/>
      <c r="JFK494"/>
      <c r="JFL494"/>
      <c r="JFM494"/>
      <c r="JFN494"/>
      <c r="JFO494"/>
      <c r="JFP494"/>
      <c r="JFQ494"/>
      <c r="JFR494"/>
      <c r="JFS494"/>
      <c r="JFT494"/>
      <c r="JFU494"/>
      <c r="JFV494"/>
      <c r="JFW494"/>
      <c r="JFX494"/>
      <c r="JFY494"/>
      <c r="JFZ494"/>
      <c r="JGA494"/>
      <c r="JGB494"/>
      <c r="JGC494"/>
      <c r="JGD494"/>
      <c r="JGE494"/>
      <c r="JGF494"/>
      <c r="JGG494"/>
      <c r="JGH494"/>
      <c r="JGI494"/>
      <c r="JGJ494"/>
      <c r="JGK494"/>
      <c r="JGL494"/>
      <c r="JGM494"/>
      <c r="JGN494"/>
      <c r="JGO494"/>
      <c r="JGP494"/>
      <c r="JGQ494"/>
      <c r="JGR494"/>
      <c r="JGS494"/>
      <c r="JGT494"/>
      <c r="JGU494"/>
      <c r="JGV494"/>
      <c r="JGW494"/>
      <c r="JGX494"/>
      <c r="JGY494"/>
      <c r="JGZ494"/>
      <c r="JHA494"/>
      <c r="JHB494"/>
      <c r="JHC494"/>
      <c r="JHD494"/>
      <c r="JHE494"/>
      <c r="JHF494"/>
      <c r="JHG494"/>
      <c r="JHH494"/>
      <c r="JHI494"/>
      <c r="JHJ494"/>
      <c r="JHK494"/>
      <c r="JHL494"/>
      <c r="JHM494"/>
      <c r="JHN494"/>
      <c r="JHO494"/>
      <c r="JHP494"/>
      <c r="JHQ494"/>
      <c r="JHR494"/>
      <c r="JHS494"/>
      <c r="JHT494"/>
      <c r="JHU494"/>
      <c r="JHV494"/>
      <c r="JHW494"/>
      <c r="JHX494"/>
      <c r="JHY494"/>
      <c r="JHZ494"/>
      <c r="JIA494"/>
      <c r="JIB494"/>
      <c r="JIC494"/>
      <c r="JID494"/>
      <c r="JIE494"/>
      <c r="JIF494"/>
      <c r="JIG494"/>
      <c r="JIH494"/>
      <c r="JII494"/>
      <c r="JIJ494"/>
      <c r="JIK494"/>
      <c r="JIL494"/>
      <c r="JIM494"/>
      <c r="JIN494"/>
      <c r="JIO494"/>
      <c r="JIP494"/>
      <c r="JIQ494"/>
      <c r="JIR494"/>
      <c r="JIS494"/>
      <c r="JIT494"/>
      <c r="JIU494"/>
      <c r="JIV494"/>
      <c r="JIW494"/>
      <c r="JIX494"/>
      <c r="JIY494"/>
      <c r="JIZ494"/>
      <c r="JJA494"/>
      <c r="JJB494"/>
      <c r="JJC494"/>
      <c r="JJD494"/>
      <c r="JJE494"/>
      <c r="JJF494"/>
      <c r="JJG494"/>
      <c r="JJH494"/>
      <c r="JJI494"/>
      <c r="JJJ494"/>
      <c r="JJK494"/>
      <c r="JJL494"/>
      <c r="JJM494"/>
      <c r="JJN494"/>
      <c r="JJO494"/>
      <c r="JJP494"/>
      <c r="JJQ494"/>
      <c r="JJR494"/>
      <c r="JJS494"/>
      <c r="JJT494"/>
      <c r="JJU494"/>
      <c r="JJV494"/>
      <c r="JJW494"/>
      <c r="JJX494"/>
      <c r="JJY494"/>
      <c r="JJZ494"/>
      <c r="JKA494"/>
      <c r="JKB494"/>
      <c r="JKC494"/>
      <c r="JKD494"/>
      <c r="JKE494"/>
      <c r="JKF494"/>
      <c r="JKG494"/>
      <c r="JKH494"/>
      <c r="JKI494"/>
      <c r="JKJ494"/>
      <c r="JKK494"/>
      <c r="JKL494"/>
      <c r="JKM494"/>
      <c r="JKN494"/>
      <c r="JKO494"/>
      <c r="JKP494"/>
      <c r="JKQ494"/>
      <c r="JKR494"/>
      <c r="JKS494"/>
      <c r="JKT494"/>
      <c r="JKU494"/>
      <c r="JKV494"/>
      <c r="JKW494"/>
      <c r="JKX494"/>
      <c r="JKY494"/>
      <c r="JKZ494"/>
      <c r="JLA494"/>
      <c r="JLB494"/>
      <c r="JLC494"/>
      <c r="JLD494"/>
      <c r="JLE494"/>
      <c r="JLF494"/>
      <c r="JLG494"/>
      <c r="JLH494"/>
      <c r="JLI494"/>
      <c r="JLJ494"/>
      <c r="JLK494"/>
      <c r="JLL494"/>
      <c r="JLM494"/>
      <c r="JLN494"/>
      <c r="JLO494"/>
      <c r="JLP494"/>
      <c r="JLQ494"/>
      <c r="JLR494"/>
      <c r="JLS494"/>
      <c r="JLT494"/>
      <c r="JLU494"/>
      <c r="JLV494"/>
      <c r="JLW494"/>
      <c r="JLX494"/>
      <c r="JLY494"/>
      <c r="JLZ494"/>
      <c r="JMA494"/>
      <c r="JMB494"/>
      <c r="JMC494"/>
      <c r="JMD494"/>
      <c r="JME494"/>
      <c r="JMF494"/>
      <c r="JMG494"/>
      <c r="JMH494"/>
      <c r="JMI494"/>
      <c r="JMJ494"/>
      <c r="JMK494"/>
      <c r="JML494"/>
      <c r="JMM494"/>
      <c r="JMN494"/>
      <c r="JMO494"/>
      <c r="JMP494"/>
      <c r="JMQ494"/>
      <c r="JMR494"/>
      <c r="JMS494"/>
      <c r="JMT494"/>
      <c r="JMU494"/>
      <c r="JMV494"/>
      <c r="JMW494"/>
      <c r="JMX494"/>
      <c r="JMY494"/>
      <c r="JMZ494"/>
      <c r="JNA494"/>
      <c r="JNB494"/>
      <c r="JNC494"/>
      <c r="JND494"/>
      <c r="JNE494"/>
      <c r="JNF494"/>
      <c r="JNG494"/>
      <c r="JNH494"/>
      <c r="JNI494"/>
      <c r="JNJ494"/>
      <c r="JNK494"/>
      <c r="JNL494"/>
      <c r="JNM494"/>
      <c r="JNN494"/>
      <c r="JNO494"/>
      <c r="JNP494"/>
      <c r="JNQ494"/>
      <c r="JNR494"/>
      <c r="JNS494"/>
      <c r="JNT494"/>
      <c r="JNU494"/>
      <c r="JNV494"/>
      <c r="JNW494"/>
      <c r="JNX494"/>
      <c r="JNY494"/>
      <c r="JNZ494"/>
      <c r="JOA494"/>
      <c r="JOB494"/>
      <c r="JOC494"/>
      <c r="JOD494"/>
      <c r="JOE494"/>
      <c r="JOF494"/>
      <c r="JOG494"/>
      <c r="JOH494"/>
      <c r="JOI494"/>
      <c r="JOJ494"/>
      <c r="JOK494"/>
      <c r="JOL494"/>
      <c r="JOM494"/>
      <c r="JON494"/>
      <c r="JOO494"/>
      <c r="JOP494"/>
      <c r="JOQ494"/>
      <c r="JOR494"/>
      <c r="JOS494"/>
      <c r="JOT494"/>
      <c r="JOU494"/>
      <c r="JOV494"/>
      <c r="JOW494"/>
      <c r="JOX494"/>
      <c r="JOY494"/>
      <c r="JOZ494"/>
      <c r="JPA494"/>
      <c r="JPB494"/>
      <c r="JPC494"/>
      <c r="JPD494"/>
      <c r="JPE494"/>
      <c r="JPF494"/>
      <c r="JPG494"/>
      <c r="JPH494"/>
      <c r="JPI494"/>
      <c r="JPJ494"/>
      <c r="JPK494"/>
      <c r="JPL494"/>
      <c r="JPM494"/>
      <c r="JPN494"/>
      <c r="JPO494"/>
      <c r="JPP494"/>
      <c r="JPQ494"/>
      <c r="JPR494"/>
      <c r="JPS494"/>
      <c r="JPT494"/>
      <c r="JPU494"/>
      <c r="JPV494"/>
      <c r="JPW494"/>
      <c r="JPX494"/>
      <c r="JPY494"/>
      <c r="JPZ494"/>
      <c r="JQA494"/>
      <c r="JQB494"/>
      <c r="JQC494"/>
      <c r="JQD494"/>
      <c r="JQE494"/>
      <c r="JQF494"/>
      <c r="JQG494"/>
      <c r="JQH494"/>
      <c r="JQI494"/>
      <c r="JQJ494"/>
      <c r="JQK494"/>
      <c r="JQL494"/>
      <c r="JQM494"/>
      <c r="JQN494"/>
      <c r="JQO494"/>
      <c r="JQP494"/>
      <c r="JQQ494"/>
      <c r="JQR494"/>
      <c r="JQS494"/>
      <c r="JQT494"/>
      <c r="JQU494"/>
      <c r="JQV494"/>
      <c r="JQW494"/>
      <c r="JQX494"/>
      <c r="JQY494"/>
      <c r="JQZ494"/>
      <c r="JRA494"/>
      <c r="JRB494"/>
      <c r="JRC494"/>
      <c r="JRD494"/>
      <c r="JRE494"/>
      <c r="JRF494"/>
      <c r="JRG494"/>
      <c r="JRH494"/>
      <c r="JRI494"/>
      <c r="JRJ494"/>
      <c r="JRK494"/>
      <c r="JRL494"/>
      <c r="JRM494"/>
      <c r="JRN494"/>
      <c r="JRO494"/>
      <c r="JRP494"/>
      <c r="JRQ494"/>
      <c r="JRR494"/>
      <c r="JRS494"/>
      <c r="JRT494"/>
      <c r="JRU494"/>
      <c r="JRV494"/>
      <c r="JRW494"/>
      <c r="JRX494"/>
      <c r="JRY494"/>
      <c r="JRZ494"/>
      <c r="JSA494"/>
      <c r="JSB494"/>
      <c r="JSC494"/>
      <c r="JSD494"/>
      <c r="JSE494"/>
      <c r="JSF494"/>
      <c r="JSG494"/>
      <c r="JSH494"/>
      <c r="JSI494"/>
      <c r="JSJ494"/>
      <c r="JSK494"/>
      <c r="JSL494"/>
      <c r="JSM494"/>
      <c r="JSN494"/>
      <c r="JSO494"/>
      <c r="JSP494"/>
      <c r="JSQ494"/>
      <c r="JSR494"/>
      <c r="JSS494"/>
      <c r="JST494"/>
      <c r="JSU494"/>
      <c r="JSV494"/>
      <c r="JSW494"/>
      <c r="JSX494"/>
      <c r="JSY494"/>
      <c r="JSZ494"/>
      <c r="JTA494"/>
      <c r="JTB494"/>
      <c r="JTC494"/>
      <c r="JTD494"/>
      <c r="JTE494"/>
      <c r="JTF494"/>
      <c r="JTG494"/>
      <c r="JTH494"/>
      <c r="JTI494"/>
      <c r="JTJ494"/>
      <c r="JTK494"/>
      <c r="JTL494"/>
      <c r="JTM494"/>
      <c r="JTN494"/>
      <c r="JTO494"/>
      <c r="JTP494"/>
      <c r="JTQ494"/>
      <c r="JTR494"/>
      <c r="JTS494"/>
      <c r="JTT494"/>
      <c r="JTU494"/>
      <c r="JTV494"/>
      <c r="JTW494"/>
      <c r="JTX494"/>
      <c r="JTY494"/>
      <c r="JTZ494"/>
      <c r="JUA494"/>
      <c r="JUB494"/>
      <c r="JUC494"/>
      <c r="JUD494"/>
      <c r="JUE494"/>
      <c r="JUF494"/>
      <c r="JUG494"/>
      <c r="JUH494"/>
      <c r="JUI494"/>
      <c r="JUJ494"/>
      <c r="JUK494"/>
      <c r="JUL494"/>
      <c r="JUM494"/>
      <c r="JUN494"/>
      <c r="JUO494"/>
      <c r="JUP494"/>
      <c r="JUQ494"/>
      <c r="JUR494"/>
      <c r="JUS494"/>
      <c r="JUT494"/>
      <c r="JUU494"/>
      <c r="JUV494"/>
      <c r="JUW494"/>
      <c r="JUX494"/>
      <c r="JUY494"/>
      <c r="JUZ494"/>
      <c r="JVA494"/>
      <c r="JVB494"/>
      <c r="JVC494"/>
      <c r="JVD494"/>
      <c r="JVE494"/>
      <c r="JVF494"/>
      <c r="JVG494"/>
      <c r="JVH494"/>
      <c r="JVI494"/>
      <c r="JVJ494"/>
      <c r="JVK494"/>
      <c r="JVL494"/>
      <c r="JVM494"/>
      <c r="JVN494"/>
      <c r="JVO494"/>
      <c r="JVP494"/>
      <c r="JVQ494"/>
      <c r="JVR494"/>
      <c r="JVS494"/>
      <c r="JVT494"/>
      <c r="JVU494"/>
      <c r="JVV494"/>
      <c r="JVW494"/>
      <c r="JVX494"/>
      <c r="JVY494"/>
      <c r="JVZ494"/>
      <c r="JWA494"/>
      <c r="JWB494"/>
      <c r="JWC494"/>
      <c r="JWD494"/>
      <c r="JWE494"/>
      <c r="JWF494"/>
      <c r="JWG494"/>
      <c r="JWH494"/>
      <c r="JWI494"/>
      <c r="JWJ494"/>
      <c r="JWK494"/>
      <c r="JWL494"/>
      <c r="JWM494"/>
      <c r="JWN494"/>
      <c r="JWO494"/>
      <c r="JWP494"/>
      <c r="JWQ494"/>
      <c r="JWR494"/>
      <c r="JWS494"/>
      <c r="JWT494"/>
      <c r="JWU494"/>
      <c r="JWV494"/>
      <c r="JWW494"/>
      <c r="JWX494"/>
      <c r="JWY494"/>
      <c r="JWZ494"/>
      <c r="JXA494"/>
      <c r="JXB494"/>
      <c r="JXC494"/>
      <c r="JXD494"/>
      <c r="JXE494"/>
      <c r="JXF494"/>
      <c r="JXG494"/>
      <c r="JXH494"/>
      <c r="JXI494"/>
      <c r="JXJ494"/>
      <c r="JXK494"/>
      <c r="JXL494"/>
      <c r="JXM494"/>
      <c r="JXN494"/>
      <c r="JXO494"/>
      <c r="JXP494"/>
      <c r="JXQ494"/>
      <c r="JXR494"/>
      <c r="JXS494"/>
      <c r="JXT494"/>
      <c r="JXU494"/>
      <c r="JXV494"/>
      <c r="JXW494"/>
      <c r="JXX494"/>
      <c r="JXY494"/>
      <c r="JXZ494"/>
      <c r="JYA494"/>
      <c r="JYB494"/>
      <c r="JYC494"/>
      <c r="JYD494"/>
      <c r="JYE494"/>
      <c r="JYF494"/>
      <c r="JYG494"/>
      <c r="JYH494"/>
      <c r="JYI494"/>
      <c r="JYJ494"/>
      <c r="JYK494"/>
      <c r="JYL494"/>
      <c r="JYM494"/>
      <c r="JYN494"/>
      <c r="JYO494"/>
      <c r="JYP494"/>
      <c r="JYQ494"/>
      <c r="JYR494"/>
      <c r="JYS494"/>
      <c r="JYT494"/>
      <c r="JYU494"/>
      <c r="JYV494"/>
      <c r="JYW494"/>
      <c r="JYX494"/>
      <c r="JYY494"/>
      <c r="JYZ494"/>
      <c r="JZA494"/>
      <c r="JZB494"/>
      <c r="JZC494"/>
      <c r="JZD494"/>
      <c r="JZE494"/>
      <c r="JZF494"/>
      <c r="JZG494"/>
      <c r="JZH494"/>
      <c r="JZI494"/>
      <c r="JZJ494"/>
      <c r="JZK494"/>
      <c r="JZL494"/>
      <c r="JZM494"/>
      <c r="JZN494"/>
      <c r="JZO494"/>
      <c r="JZP494"/>
      <c r="JZQ494"/>
      <c r="JZR494"/>
      <c r="JZS494"/>
      <c r="JZT494"/>
      <c r="JZU494"/>
      <c r="JZV494"/>
      <c r="JZW494"/>
      <c r="JZX494"/>
      <c r="JZY494"/>
      <c r="JZZ494"/>
      <c r="KAA494"/>
      <c r="KAB494"/>
      <c r="KAC494"/>
      <c r="KAD494"/>
      <c r="KAE494"/>
      <c r="KAF494"/>
      <c r="KAG494"/>
      <c r="KAH494"/>
      <c r="KAI494"/>
      <c r="KAJ494"/>
      <c r="KAK494"/>
      <c r="KAL494"/>
      <c r="KAM494"/>
      <c r="KAN494"/>
      <c r="KAO494"/>
      <c r="KAP494"/>
      <c r="KAQ494"/>
      <c r="KAR494"/>
      <c r="KAS494"/>
      <c r="KAT494"/>
      <c r="KAU494"/>
      <c r="KAV494"/>
      <c r="KAW494"/>
      <c r="KAX494"/>
      <c r="KAY494"/>
      <c r="KAZ494"/>
      <c r="KBA494"/>
      <c r="KBB494"/>
      <c r="KBC494"/>
      <c r="KBD494"/>
      <c r="KBE494"/>
      <c r="KBF494"/>
      <c r="KBG494"/>
      <c r="KBH494"/>
      <c r="KBI494"/>
      <c r="KBJ494"/>
      <c r="KBK494"/>
      <c r="KBL494"/>
      <c r="KBM494"/>
      <c r="KBN494"/>
      <c r="KBO494"/>
      <c r="KBP494"/>
      <c r="KBQ494"/>
      <c r="KBR494"/>
      <c r="KBS494"/>
      <c r="KBT494"/>
      <c r="KBU494"/>
      <c r="KBV494"/>
      <c r="KBW494"/>
      <c r="KBX494"/>
      <c r="KBY494"/>
      <c r="KBZ494"/>
      <c r="KCA494"/>
      <c r="KCB494"/>
      <c r="KCC494"/>
      <c r="KCD494"/>
      <c r="KCE494"/>
      <c r="KCF494"/>
      <c r="KCG494"/>
      <c r="KCH494"/>
      <c r="KCI494"/>
      <c r="KCJ494"/>
      <c r="KCK494"/>
      <c r="KCL494"/>
      <c r="KCM494"/>
      <c r="KCN494"/>
      <c r="KCO494"/>
      <c r="KCP494"/>
      <c r="KCQ494"/>
      <c r="KCR494"/>
      <c r="KCS494"/>
      <c r="KCT494"/>
      <c r="KCU494"/>
      <c r="KCV494"/>
      <c r="KCW494"/>
      <c r="KCX494"/>
      <c r="KCY494"/>
      <c r="KCZ494"/>
      <c r="KDA494"/>
      <c r="KDB494"/>
      <c r="KDC494"/>
      <c r="KDD494"/>
      <c r="KDE494"/>
      <c r="KDF494"/>
      <c r="KDG494"/>
      <c r="KDH494"/>
      <c r="KDI494"/>
      <c r="KDJ494"/>
      <c r="KDK494"/>
      <c r="KDL494"/>
      <c r="KDM494"/>
      <c r="KDN494"/>
      <c r="KDO494"/>
      <c r="KDP494"/>
      <c r="KDQ494"/>
      <c r="KDR494"/>
      <c r="KDS494"/>
      <c r="KDT494"/>
      <c r="KDU494"/>
      <c r="KDV494"/>
      <c r="KDW494"/>
      <c r="KDX494"/>
      <c r="KDY494"/>
      <c r="KDZ494"/>
      <c r="KEA494"/>
      <c r="KEB494"/>
      <c r="KEC494"/>
      <c r="KED494"/>
      <c r="KEE494"/>
      <c r="KEF494"/>
      <c r="KEG494"/>
      <c r="KEH494"/>
      <c r="KEI494"/>
      <c r="KEJ494"/>
      <c r="KEK494"/>
      <c r="KEL494"/>
      <c r="KEM494"/>
      <c r="KEN494"/>
      <c r="KEO494"/>
      <c r="KEP494"/>
      <c r="KEQ494"/>
      <c r="KER494"/>
      <c r="KES494"/>
      <c r="KET494"/>
      <c r="KEU494"/>
      <c r="KEV494"/>
      <c r="KEW494"/>
      <c r="KEX494"/>
      <c r="KEY494"/>
      <c r="KEZ494"/>
      <c r="KFA494"/>
      <c r="KFB494"/>
      <c r="KFC494"/>
      <c r="KFD494"/>
      <c r="KFE494"/>
      <c r="KFF494"/>
      <c r="KFG494"/>
      <c r="KFH494"/>
      <c r="KFI494"/>
      <c r="KFJ494"/>
      <c r="KFK494"/>
      <c r="KFL494"/>
      <c r="KFM494"/>
      <c r="KFN494"/>
      <c r="KFO494"/>
      <c r="KFP494"/>
      <c r="KFQ494"/>
      <c r="KFR494"/>
      <c r="KFS494"/>
      <c r="KFT494"/>
      <c r="KFU494"/>
      <c r="KFV494"/>
      <c r="KFW494"/>
      <c r="KFX494"/>
      <c r="KFY494"/>
      <c r="KFZ494"/>
      <c r="KGA494"/>
      <c r="KGB494"/>
      <c r="KGC494"/>
      <c r="KGD494"/>
      <c r="KGE494"/>
      <c r="KGF494"/>
      <c r="KGG494"/>
      <c r="KGH494"/>
      <c r="KGI494"/>
      <c r="KGJ494"/>
      <c r="KGK494"/>
      <c r="KGL494"/>
      <c r="KGM494"/>
      <c r="KGN494"/>
      <c r="KGO494"/>
      <c r="KGP494"/>
      <c r="KGQ494"/>
      <c r="KGR494"/>
      <c r="KGS494"/>
      <c r="KGT494"/>
      <c r="KGU494"/>
      <c r="KGV494"/>
      <c r="KGW494"/>
      <c r="KGX494"/>
      <c r="KGY494"/>
      <c r="KGZ494"/>
      <c r="KHA494"/>
      <c r="KHB494"/>
      <c r="KHC494"/>
      <c r="KHD494"/>
      <c r="KHE494"/>
      <c r="KHF494"/>
      <c r="KHG494"/>
      <c r="KHH494"/>
      <c r="KHI494"/>
      <c r="KHJ494"/>
      <c r="KHK494"/>
      <c r="KHL494"/>
      <c r="KHM494"/>
      <c r="KHN494"/>
      <c r="KHO494"/>
      <c r="KHP494"/>
      <c r="KHQ494"/>
      <c r="KHR494"/>
      <c r="KHS494"/>
      <c r="KHT494"/>
      <c r="KHU494"/>
      <c r="KHV494"/>
      <c r="KHW494"/>
      <c r="KHX494"/>
      <c r="KHY494"/>
      <c r="KHZ494"/>
      <c r="KIA494"/>
      <c r="KIB494"/>
      <c r="KIC494"/>
      <c r="KID494"/>
      <c r="KIE494"/>
      <c r="KIF494"/>
      <c r="KIG494"/>
      <c r="KIH494"/>
      <c r="KII494"/>
      <c r="KIJ494"/>
      <c r="KIK494"/>
      <c r="KIL494"/>
      <c r="KIM494"/>
      <c r="KIN494"/>
      <c r="KIO494"/>
      <c r="KIP494"/>
      <c r="KIQ494"/>
      <c r="KIR494"/>
      <c r="KIS494"/>
      <c r="KIT494"/>
      <c r="KIU494"/>
      <c r="KIV494"/>
      <c r="KIW494"/>
      <c r="KIX494"/>
      <c r="KIY494"/>
      <c r="KIZ494"/>
      <c r="KJA494"/>
      <c r="KJB494"/>
      <c r="KJC494"/>
      <c r="KJD494"/>
      <c r="KJE494"/>
      <c r="KJF494"/>
      <c r="KJG494"/>
      <c r="KJH494"/>
      <c r="KJI494"/>
      <c r="KJJ494"/>
      <c r="KJK494"/>
      <c r="KJL494"/>
      <c r="KJM494"/>
      <c r="KJN494"/>
      <c r="KJO494"/>
      <c r="KJP494"/>
      <c r="KJQ494"/>
      <c r="KJR494"/>
      <c r="KJS494"/>
      <c r="KJT494"/>
      <c r="KJU494"/>
      <c r="KJV494"/>
      <c r="KJW494"/>
      <c r="KJX494"/>
      <c r="KJY494"/>
      <c r="KJZ494"/>
      <c r="KKA494"/>
      <c r="KKB494"/>
      <c r="KKC494"/>
      <c r="KKD494"/>
      <c r="KKE494"/>
      <c r="KKF494"/>
      <c r="KKG494"/>
      <c r="KKH494"/>
      <c r="KKI494"/>
      <c r="KKJ494"/>
      <c r="KKK494"/>
      <c r="KKL494"/>
      <c r="KKM494"/>
      <c r="KKN494"/>
      <c r="KKO494"/>
      <c r="KKP494"/>
      <c r="KKQ494"/>
      <c r="KKR494"/>
      <c r="KKS494"/>
      <c r="KKT494"/>
      <c r="KKU494"/>
      <c r="KKV494"/>
      <c r="KKW494"/>
      <c r="KKX494"/>
      <c r="KKY494"/>
      <c r="KKZ494"/>
      <c r="KLA494"/>
      <c r="KLB494"/>
      <c r="KLC494"/>
      <c r="KLD494"/>
      <c r="KLE494"/>
      <c r="KLF494"/>
      <c r="KLG494"/>
      <c r="KLH494"/>
      <c r="KLI494"/>
      <c r="KLJ494"/>
      <c r="KLK494"/>
      <c r="KLL494"/>
      <c r="KLM494"/>
      <c r="KLN494"/>
      <c r="KLO494"/>
      <c r="KLP494"/>
      <c r="KLQ494"/>
      <c r="KLR494"/>
      <c r="KLS494"/>
      <c r="KLT494"/>
      <c r="KLU494"/>
      <c r="KLV494"/>
      <c r="KLW494"/>
      <c r="KLX494"/>
      <c r="KLY494"/>
      <c r="KLZ494"/>
      <c r="KMA494"/>
      <c r="KMB494"/>
      <c r="KMC494"/>
      <c r="KMD494"/>
      <c r="KME494"/>
      <c r="KMF494"/>
      <c r="KMG494"/>
      <c r="KMH494"/>
      <c r="KMI494"/>
      <c r="KMJ494"/>
      <c r="KMK494"/>
      <c r="KML494"/>
      <c r="KMM494"/>
      <c r="KMN494"/>
      <c r="KMO494"/>
      <c r="KMP494"/>
      <c r="KMQ494"/>
      <c r="KMR494"/>
      <c r="KMS494"/>
      <c r="KMT494"/>
      <c r="KMU494"/>
      <c r="KMV494"/>
      <c r="KMW494"/>
      <c r="KMX494"/>
      <c r="KMY494"/>
      <c r="KMZ494"/>
      <c r="KNA494"/>
      <c r="KNB494"/>
      <c r="KNC494"/>
      <c r="KND494"/>
      <c r="KNE494"/>
      <c r="KNF494"/>
      <c r="KNG494"/>
      <c r="KNH494"/>
      <c r="KNI494"/>
      <c r="KNJ494"/>
      <c r="KNK494"/>
      <c r="KNL494"/>
      <c r="KNM494"/>
      <c r="KNN494"/>
      <c r="KNO494"/>
      <c r="KNP494"/>
      <c r="KNQ494"/>
      <c r="KNR494"/>
      <c r="KNS494"/>
      <c r="KNT494"/>
      <c r="KNU494"/>
      <c r="KNV494"/>
      <c r="KNW494"/>
      <c r="KNX494"/>
      <c r="KNY494"/>
      <c r="KNZ494"/>
      <c r="KOA494"/>
      <c r="KOB494"/>
      <c r="KOC494"/>
      <c r="KOD494"/>
      <c r="KOE494"/>
      <c r="KOF494"/>
      <c r="KOG494"/>
      <c r="KOH494"/>
      <c r="KOI494"/>
      <c r="KOJ494"/>
      <c r="KOK494"/>
      <c r="KOL494"/>
      <c r="KOM494"/>
      <c r="KON494"/>
      <c r="KOO494"/>
      <c r="KOP494"/>
      <c r="KOQ494"/>
      <c r="KOR494"/>
      <c r="KOS494"/>
      <c r="KOT494"/>
      <c r="KOU494"/>
      <c r="KOV494"/>
      <c r="KOW494"/>
      <c r="KOX494"/>
      <c r="KOY494"/>
      <c r="KOZ494"/>
      <c r="KPA494"/>
      <c r="KPB494"/>
      <c r="KPC494"/>
      <c r="KPD494"/>
      <c r="KPE494"/>
      <c r="KPF494"/>
      <c r="KPG494"/>
      <c r="KPH494"/>
      <c r="KPI494"/>
      <c r="KPJ494"/>
      <c r="KPK494"/>
      <c r="KPL494"/>
      <c r="KPM494"/>
      <c r="KPN494"/>
      <c r="KPO494"/>
      <c r="KPP494"/>
      <c r="KPQ494"/>
      <c r="KPR494"/>
      <c r="KPS494"/>
      <c r="KPT494"/>
      <c r="KPU494"/>
      <c r="KPV494"/>
      <c r="KPW494"/>
      <c r="KPX494"/>
      <c r="KPY494"/>
      <c r="KPZ494"/>
      <c r="KQA494"/>
      <c r="KQB494"/>
      <c r="KQC494"/>
      <c r="KQD494"/>
      <c r="KQE494"/>
      <c r="KQF494"/>
      <c r="KQG494"/>
      <c r="KQH494"/>
      <c r="KQI494"/>
      <c r="KQJ494"/>
      <c r="KQK494"/>
      <c r="KQL494"/>
      <c r="KQM494"/>
      <c r="KQN494"/>
      <c r="KQO494"/>
      <c r="KQP494"/>
      <c r="KQQ494"/>
      <c r="KQR494"/>
      <c r="KQS494"/>
      <c r="KQT494"/>
      <c r="KQU494"/>
      <c r="KQV494"/>
      <c r="KQW494"/>
      <c r="KQX494"/>
      <c r="KQY494"/>
      <c r="KQZ494"/>
      <c r="KRA494"/>
      <c r="KRB494"/>
      <c r="KRC494"/>
      <c r="KRD494"/>
      <c r="KRE494"/>
      <c r="KRF494"/>
      <c r="KRG494"/>
      <c r="KRH494"/>
      <c r="KRI494"/>
      <c r="KRJ494"/>
      <c r="KRK494"/>
      <c r="KRL494"/>
      <c r="KRM494"/>
      <c r="KRN494"/>
      <c r="KRO494"/>
      <c r="KRP494"/>
      <c r="KRQ494"/>
      <c r="KRR494"/>
      <c r="KRS494"/>
      <c r="KRT494"/>
      <c r="KRU494"/>
      <c r="KRV494"/>
      <c r="KRW494"/>
      <c r="KRX494"/>
      <c r="KRY494"/>
      <c r="KRZ494"/>
      <c r="KSA494"/>
      <c r="KSB494"/>
      <c r="KSC494"/>
      <c r="KSD494"/>
      <c r="KSE494"/>
      <c r="KSF494"/>
      <c r="KSG494"/>
      <c r="KSH494"/>
      <c r="KSI494"/>
      <c r="KSJ494"/>
      <c r="KSK494"/>
      <c r="KSL494"/>
      <c r="KSM494"/>
      <c r="KSN494"/>
      <c r="KSO494"/>
      <c r="KSP494"/>
      <c r="KSQ494"/>
      <c r="KSR494"/>
      <c r="KSS494"/>
      <c r="KST494"/>
      <c r="KSU494"/>
      <c r="KSV494"/>
      <c r="KSW494"/>
      <c r="KSX494"/>
      <c r="KSY494"/>
      <c r="KSZ494"/>
      <c r="KTA494"/>
      <c r="KTB494"/>
      <c r="KTC494"/>
      <c r="KTD494"/>
      <c r="KTE494"/>
      <c r="KTF494"/>
      <c r="KTG494"/>
      <c r="KTH494"/>
      <c r="KTI494"/>
      <c r="KTJ494"/>
      <c r="KTK494"/>
      <c r="KTL494"/>
      <c r="KTM494"/>
      <c r="KTN494"/>
      <c r="KTO494"/>
      <c r="KTP494"/>
      <c r="KTQ494"/>
      <c r="KTR494"/>
      <c r="KTS494"/>
      <c r="KTT494"/>
      <c r="KTU494"/>
      <c r="KTV494"/>
      <c r="KTW494"/>
      <c r="KTX494"/>
      <c r="KTY494"/>
      <c r="KTZ494"/>
      <c r="KUA494"/>
      <c r="KUB494"/>
      <c r="KUC494"/>
      <c r="KUD494"/>
      <c r="KUE494"/>
      <c r="KUF494"/>
      <c r="KUG494"/>
      <c r="KUH494"/>
      <c r="KUI494"/>
      <c r="KUJ494"/>
      <c r="KUK494"/>
      <c r="KUL494"/>
      <c r="KUM494"/>
      <c r="KUN494"/>
      <c r="KUO494"/>
      <c r="KUP494"/>
      <c r="KUQ494"/>
      <c r="KUR494"/>
      <c r="KUS494"/>
      <c r="KUT494"/>
      <c r="KUU494"/>
      <c r="KUV494"/>
      <c r="KUW494"/>
      <c r="KUX494"/>
      <c r="KUY494"/>
      <c r="KUZ494"/>
      <c r="KVA494"/>
      <c r="KVB494"/>
      <c r="KVC494"/>
      <c r="KVD494"/>
      <c r="KVE494"/>
      <c r="KVF494"/>
      <c r="KVG494"/>
      <c r="KVH494"/>
      <c r="KVI494"/>
      <c r="KVJ494"/>
      <c r="KVK494"/>
      <c r="KVL494"/>
      <c r="KVM494"/>
      <c r="KVN494"/>
      <c r="KVO494"/>
      <c r="KVP494"/>
      <c r="KVQ494"/>
      <c r="KVR494"/>
      <c r="KVS494"/>
      <c r="KVT494"/>
      <c r="KVU494"/>
      <c r="KVV494"/>
      <c r="KVW494"/>
      <c r="KVX494"/>
      <c r="KVY494"/>
      <c r="KVZ494"/>
      <c r="KWA494"/>
      <c r="KWB494"/>
      <c r="KWC494"/>
      <c r="KWD494"/>
      <c r="KWE494"/>
      <c r="KWF494"/>
      <c r="KWG494"/>
      <c r="KWH494"/>
      <c r="KWI494"/>
      <c r="KWJ494"/>
      <c r="KWK494"/>
      <c r="KWL494"/>
      <c r="KWM494"/>
      <c r="KWN494"/>
      <c r="KWO494"/>
      <c r="KWP494"/>
      <c r="KWQ494"/>
      <c r="KWR494"/>
      <c r="KWS494"/>
      <c r="KWT494"/>
      <c r="KWU494"/>
      <c r="KWV494"/>
      <c r="KWW494"/>
      <c r="KWX494"/>
      <c r="KWY494"/>
      <c r="KWZ494"/>
      <c r="KXA494"/>
      <c r="KXB494"/>
      <c r="KXC494"/>
      <c r="KXD494"/>
      <c r="KXE494"/>
      <c r="KXF494"/>
      <c r="KXG494"/>
      <c r="KXH494"/>
      <c r="KXI494"/>
      <c r="KXJ494"/>
      <c r="KXK494"/>
      <c r="KXL494"/>
      <c r="KXM494"/>
      <c r="KXN494"/>
      <c r="KXO494"/>
      <c r="KXP494"/>
      <c r="KXQ494"/>
      <c r="KXR494"/>
      <c r="KXS494"/>
      <c r="KXT494"/>
      <c r="KXU494"/>
      <c r="KXV494"/>
      <c r="KXW494"/>
      <c r="KXX494"/>
      <c r="KXY494"/>
      <c r="KXZ494"/>
      <c r="KYA494"/>
      <c r="KYB494"/>
      <c r="KYC494"/>
      <c r="KYD494"/>
      <c r="KYE494"/>
      <c r="KYF494"/>
      <c r="KYG494"/>
      <c r="KYH494"/>
      <c r="KYI494"/>
      <c r="KYJ494"/>
      <c r="KYK494"/>
      <c r="KYL494"/>
      <c r="KYM494"/>
      <c r="KYN494"/>
      <c r="KYO494"/>
      <c r="KYP494"/>
      <c r="KYQ494"/>
      <c r="KYR494"/>
      <c r="KYS494"/>
      <c r="KYT494"/>
      <c r="KYU494"/>
      <c r="KYV494"/>
      <c r="KYW494"/>
      <c r="KYX494"/>
      <c r="KYY494"/>
      <c r="KYZ494"/>
      <c r="KZA494"/>
      <c r="KZB494"/>
      <c r="KZC494"/>
      <c r="KZD494"/>
      <c r="KZE494"/>
      <c r="KZF494"/>
      <c r="KZG494"/>
      <c r="KZH494"/>
      <c r="KZI494"/>
      <c r="KZJ494"/>
      <c r="KZK494"/>
      <c r="KZL494"/>
      <c r="KZM494"/>
      <c r="KZN494"/>
      <c r="KZO494"/>
      <c r="KZP494"/>
      <c r="KZQ494"/>
      <c r="KZR494"/>
      <c r="KZS494"/>
      <c r="KZT494"/>
      <c r="KZU494"/>
      <c r="KZV494"/>
      <c r="KZW494"/>
      <c r="KZX494"/>
      <c r="KZY494"/>
      <c r="KZZ494"/>
      <c r="LAA494"/>
      <c r="LAB494"/>
      <c r="LAC494"/>
      <c r="LAD494"/>
      <c r="LAE494"/>
      <c r="LAF494"/>
      <c r="LAG494"/>
      <c r="LAH494"/>
      <c r="LAI494"/>
      <c r="LAJ494"/>
      <c r="LAK494"/>
      <c r="LAL494"/>
      <c r="LAM494"/>
      <c r="LAN494"/>
      <c r="LAO494"/>
      <c r="LAP494"/>
      <c r="LAQ494"/>
      <c r="LAR494"/>
      <c r="LAS494"/>
      <c r="LAT494"/>
      <c r="LAU494"/>
      <c r="LAV494"/>
      <c r="LAW494"/>
      <c r="LAX494"/>
      <c r="LAY494"/>
      <c r="LAZ494"/>
      <c r="LBA494"/>
      <c r="LBB494"/>
      <c r="LBC494"/>
      <c r="LBD494"/>
      <c r="LBE494"/>
      <c r="LBF494"/>
      <c r="LBG494"/>
      <c r="LBH494"/>
      <c r="LBI494"/>
      <c r="LBJ494"/>
      <c r="LBK494"/>
      <c r="LBL494"/>
      <c r="LBM494"/>
      <c r="LBN494"/>
      <c r="LBO494"/>
      <c r="LBP494"/>
      <c r="LBQ494"/>
      <c r="LBR494"/>
      <c r="LBS494"/>
      <c r="LBT494"/>
      <c r="LBU494"/>
      <c r="LBV494"/>
      <c r="LBW494"/>
      <c r="LBX494"/>
      <c r="LBY494"/>
      <c r="LBZ494"/>
      <c r="LCA494"/>
      <c r="LCB494"/>
      <c r="LCC494"/>
      <c r="LCD494"/>
      <c r="LCE494"/>
      <c r="LCF494"/>
      <c r="LCG494"/>
      <c r="LCH494"/>
      <c r="LCI494"/>
      <c r="LCJ494"/>
      <c r="LCK494"/>
      <c r="LCL494"/>
      <c r="LCM494"/>
      <c r="LCN494"/>
      <c r="LCO494"/>
      <c r="LCP494"/>
      <c r="LCQ494"/>
      <c r="LCR494"/>
      <c r="LCS494"/>
      <c r="LCT494"/>
      <c r="LCU494"/>
      <c r="LCV494"/>
      <c r="LCW494"/>
      <c r="LCX494"/>
      <c r="LCY494"/>
      <c r="LCZ494"/>
      <c r="LDA494"/>
      <c r="LDB494"/>
      <c r="LDC494"/>
      <c r="LDD494"/>
      <c r="LDE494"/>
      <c r="LDF494"/>
      <c r="LDG494"/>
      <c r="LDH494"/>
      <c r="LDI494"/>
      <c r="LDJ494"/>
      <c r="LDK494"/>
      <c r="LDL494"/>
      <c r="LDM494"/>
      <c r="LDN494"/>
      <c r="LDO494"/>
      <c r="LDP494"/>
      <c r="LDQ494"/>
      <c r="LDR494"/>
      <c r="LDS494"/>
      <c r="LDT494"/>
      <c r="LDU494"/>
      <c r="LDV494"/>
      <c r="LDW494"/>
      <c r="LDX494"/>
      <c r="LDY494"/>
      <c r="LDZ494"/>
      <c r="LEA494"/>
      <c r="LEB494"/>
      <c r="LEC494"/>
      <c r="LED494"/>
      <c r="LEE494"/>
      <c r="LEF494"/>
      <c r="LEG494"/>
      <c r="LEH494"/>
      <c r="LEI494"/>
      <c r="LEJ494"/>
      <c r="LEK494"/>
      <c r="LEL494"/>
      <c r="LEM494"/>
      <c r="LEN494"/>
      <c r="LEO494"/>
      <c r="LEP494"/>
      <c r="LEQ494"/>
      <c r="LER494"/>
      <c r="LES494"/>
      <c r="LET494"/>
      <c r="LEU494"/>
      <c r="LEV494"/>
      <c r="LEW494"/>
      <c r="LEX494"/>
      <c r="LEY494"/>
      <c r="LEZ494"/>
      <c r="LFA494"/>
      <c r="LFB494"/>
      <c r="LFC494"/>
      <c r="LFD494"/>
      <c r="LFE494"/>
      <c r="LFF494"/>
      <c r="LFG494"/>
      <c r="LFH494"/>
      <c r="LFI494"/>
      <c r="LFJ494"/>
      <c r="LFK494"/>
      <c r="LFL494"/>
      <c r="LFM494"/>
      <c r="LFN494"/>
      <c r="LFO494"/>
      <c r="LFP494"/>
      <c r="LFQ494"/>
      <c r="LFR494"/>
      <c r="LFS494"/>
      <c r="LFT494"/>
      <c r="LFU494"/>
      <c r="LFV494"/>
      <c r="LFW494"/>
      <c r="LFX494"/>
      <c r="LFY494"/>
      <c r="LFZ494"/>
      <c r="LGA494"/>
      <c r="LGB494"/>
      <c r="LGC494"/>
      <c r="LGD494"/>
      <c r="LGE494"/>
      <c r="LGF494"/>
      <c r="LGG494"/>
      <c r="LGH494"/>
      <c r="LGI494"/>
      <c r="LGJ494"/>
      <c r="LGK494"/>
      <c r="LGL494"/>
      <c r="LGM494"/>
      <c r="LGN494"/>
      <c r="LGO494"/>
      <c r="LGP494"/>
      <c r="LGQ494"/>
      <c r="LGR494"/>
      <c r="LGS494"/>
      <c r="LGT494"/>
      <c r="LGU494"/>
      <c r="LGV494"/>
      <c r="LGW494"/>
      <c r="LGX494"/>
      <c r="LGY494"/>
      <c r="LGZ494"/>
      <c r="LHA494"/>
      <c r="LHB494"/>
      <c r="LHC494"/>
      <c r="LHD494"/>
      <c r="LHE494"/>
      <c r="LHF494"/>
      <c r="LHG494"/>
      <c r="LHH494"/>
      <c r="LHI494"/>
      <c r="LHJ494"/>
      <c r="LHK494"/>
      <c r="LHL494"/>
      <c r="LHM494"/>
      <c r="LHN494"/>
      <c r="LHO494"/>
      <c r="LHP494"/>
      <c r="LHQ494"/>
      <c r="LHR494"/>
      <c r="LHS494"/>
      <c r="LHT494"/>
      <c r="LHU494"/>
      <c r="LHV494"/>
      <c r="LHW494"/>
      <c r="LHX494"/>
      <c r="LHY494"/>
      <c r="LHZ494"/>
      <c r="LIA494"/>
      <c r="LIB494"/>
      <c r="LIC494"/>
      <c r="LID494"/>
      <c r="LIE494"/>
      <c r="LIF494"/>
      <c r="LIG494"/>
      <c r="LIH494"/>
      <c r="LII494"/>
      <c r="LIJ494"/>
      <c r="LIK494"/>
      <c r="LIL494"/>
      <c r="LIM494"/>
      <c r="LIN494"/>
      <c r="LIO494"/>
      <c r="LIP494"/>
      <c r="LIQ494"/>
      <c r="LIR494"/>
      <c r="LIS494"/>
      <c r="LIT494"/>
      <c r="LIU494"/>
      <c r="LIV494"/>
      <c r="LIW494"/>
      <c r="LIX494"/>
      <c r="LIY494"/>
      <c r="LIZ494"/>
      <c r="LJA494"/>
      <c r="LJB494"/>
      <c r="LJC494"/>
      <c r="LJD494"/>
      <c r="LJE494"/>
      <c r="LJF494"/>
      <c r="LJG494"/>
      <c r="LJH494"/>
      <c r="LJI494"/>
      <c r="LJJ494"/>
      <c r="LJK494"/>
      <c r="LJL494"/>
      <c r="LJM494"/>
      <c r="LJN494"/>
      <c r="LJO494"/>
      <c r="LJP494"/>
      <c r="LJQ494"/>
      <c r="LJR494"/>
      <c r="LJS494"/>
      <c r="LJT494"/>
      <c r="LJU494"/>
      <c r="LJV494"/>
      <c r="LJW494"/>
      <c r="LJX494"/>
      <c r="LJY494"/>
      <c r="LJZ494"/>
      <c r="LKA494"/>
      <c r="LKB494"/>
      <c r="LKC494"/>
      <c r="LKD494"/>
      <c r="LKE494"/>
      <c r="LKF494"/>
      <c r="LKG494"/>
      <c r="LKH494"/>
      <c r="LKI494"/>
      <c r="LKJ494"/>
      <c r="LKK494"/>
      <c r="LKL494"/>
      <c r="LKM494"/>
      <c r="LKN494"/>
      <c r="LKO494"/>
      <c r="LKP494"/>
      <c r="LKQ494"/>
      <c r="LKR494"/>
      <c r="LKS494"/>
      <c r="LKT494"/>
      <c r="LKU494"/>
      <c r="LKV494"/>
      <c r="LKW494"/>
      <c r="LKX494"/>
      <c r="LKY494"/>
      <c r="LKZ494"/>
      <c r="LLA494"/>
      <c r="LLB494"/>
      <c r="LLC494"/>
      <c r="LLD494"/>
      <c r="LLE494"/>
      <c r="LLF494"/>
      <c r="LLG494"/>
      <c r="LLH494"/>
      <c r="LLI494"/>
      <c r="LLJ494"/>
      <c r="LLK494"/>
      <c r="LLL494"/>
      <c r="LLM494"/>
      <c r="LLN494"/>
      <c r="LLO494"/>
      <c r="LLP494"/>
      <c r="LLQ494"/>
      <c r="LLR494"/>
      <c r="LLS494"/>
      <c r="LLT494"/>
      <c r="LLU494"/>
      <c r="LLV494"/>
      <c r="LLW494"/>
      <c r="LLX494"/>
      <c r="LLY494"/>
      <c r="LLZ494"/>
      <c r="LMA494"/>
      <c r="LMB494"/>
      <c r="LMC494"/>
      <c r="LMD494"/>
      <c r="LME494"/>
      <c r="LMF494"/>
      <c r="LMG494"/>
      <c r="LMH494"/>
      <c r="LMI494"/>
      <c r="LMJ494"/>
      <c r="LMK494"/>
      <c r="LML494"/>
      <c r="LMM494"/>
      <c r="LMN494"/>
      <c r="LMO494"/>
      <c r="LMP494"/>
      <c r="LMQ494"/>
      <c r="LMR494"/>
      <c r="LMS494"/>
      <c r="LMT494"/>
      <c r="LMU494"/>
      <c r="LMV494"/>
      <c r="LMW494"/>
      <c r="LMX494"/>
      <c r="LMY494"/>
      <c r="LMZ494"/>
      <c r="LNA494"/>
      <c r="LNB494"/>
      <c r="LNC494"/>
      <c r="LND494"/>
      <c r="LNE494"/>
      <c r="LNF494"/>
      <c r="LNG494"/>
      <c r="LNH494"/>
      <c r="LNI494"/>
      <c r="LNJ494"/>
      <c r="LNK494"/>
      <c r="LNL494"/>
      <c r="LNM494"/>
      <c r="LNN494"/>
      <c r="LNO494"/>
      <c r="LNP494"/>
      <c r="LNQ494"/>
      <c r="LNR494"/>
      <c r="LNS494"/>
      <c r="LNT494"/>
      <c r="LNU494"/>
      <c r="LNV494"/>
      <c r="LNW494"/>
      <c r="LNX494"/>
      <c r="LNY494"/>
      <c r="LNZ494"/>
      <c r="LOA494"/>
      <c r="LOB494"/>
      <c r="LOC494"/>
      <c r="LOD494"/>
      <c r="LOE494"/>
      <c r="LOF494"/>
      <c r="LOG494"/>
      <c r="LOH494"/>
      <c r="LOI494"/>
      <c r="LOJ494"/>
      <c r="LOK494"/>
      <c r="LOL494"/>
      <c r="LOM494"/>
      <c r="LON494"/>
      <c r="LOO494"/>
      <c r="LOP494"/>
      <c r="LOQ494"/>
      <c r="LOR494"/>
      <c r="LOS494"/>
      <c r="LOT494"/>
      <c r="LOU494"/>
      <c r="LOV494"/>
      <c r="LOW494"/>
      <c r="LOX494"/>
      <c r="LOY494"/>
      <c r="LOZ494"/>
      <c r="LPA494"/>
      <c r="LPB494"/>
      <c r="LPC494"/>
      <c r="LPD494"/>
      <c r="LPE494"/>
      <c r="LPF494"/>
      <c r="LPG494"/>
      <c r="LPH494"/>
      <c r="LPI494"/>
      <c r="LPJ494"/>
      <c r="LPK494"/>
      <c r="LPL494"/>
      <c r="LPM494"/>
      <c r="LPN494"/>
      <c r="LPO494"/>
      <c r="LPP494"/>
      <c r="LPQ494"/>
      <c r="LPR494"/>
      <c r="LPS494"/>
      <c r="LPT494"/>
      <c r="LPU494"/>
      <c r="LPV494"/>
      <c r="LPW494"/>
      <c r="LPX494"/>
      <c r="LPY494"/>
      <c r="LPZ494"/>
      <c r="LQA494"/>
      <c r="LQB494"/>
      <c r="LQC494"/>
      <c r="LQD494"/>
      <c r="LQE494"/>
      <c r="LQF494"/>
      <c r="LQG494"/>
      <c r="LQH494"/>
      <c r="LQI494"/>
      <c r="LQJ494"/>
      <c r="LQK494"/>
      <c r="LQL494"/>
      <c r="LQM494"/>
      <c r="LQN494"/>
      <c r="LQO494"/>
      <c r="LQP494"/>
      <c r="LQQ494"/>
      <c r="LQR494"/>
      <c r="LQS494"/>
      <c r="LQT494"/>
      <c r="LQU494"/>
      <c r="LQV494"/>
      <c r="LQW494"/>
      <c r="LQX494"/>
      <c r="LQY494"/>
      <c r="LQZ494"/>
      <c r="LRA494"/>
      <c r="LRB494"/>
      <c r="LRC494"/>
      <c r="LRD494"/>
      <c r="LRE494"/>
      <c r="LRF494"/>
      <c r="LRG494"/>
      <c r="LRH494"/>
      <c r="LRI494"/>
      <c r="LRJ494"/>
      <c r="LRK494"/>
      <c r="LRL494"/>
      <c r="LRM494"/>
      <c r="LRN494"/>
      <c r="LRO494"/>
      <c r="LRP494"/>
      <c r="LRQ494"/>
      <c r="LRR494"/>
      <c r="LRS494"/>
      <c r="LRT494"/>
      <c r="LRU494"/>
      <c r="LRV494"/>
      <c r="LRW494"/>
      <c r="LRX494"/>
      <c r="LRY494"/>
      <c r="LRZ494"/>
      <c r="LSA494"/>
      <c r="LSB494"/>
      <c r="LSC494"/>
      <c r="LSD494"/>
      <c r="LSE494"/>
      <c r="LSF494"/>
      <c r="LSG494"/>
      <c r="LSH494"/>
      <c r="LSI494"/>
      <c r="LSJ494"/>
      <c r="LSK494"/>
      <c r="LSL494"/>
      <c r="LSM494"/>
      <c r="LSN494"/>
      <c r="LSO494"/>
      <c r="LSP494"/>
      <c r="LSQ494"/>
      <c r="LSR494"/>
      <c r="LSS494"/>
      <c r="LST494"/>
      <c r="LSU494"/>
      <c r="LSV494"/>
      <c r="LSW494"/>
      <c r="LSX494"/>
      <c r="LSY494"/>
      <c r="LSZ494"/>
      <c r="LTA494"/>
      <c r="LTB494"/>
      <c r="LTC494"/>
      <c r="LTD494"/>
      <c r="LTE494"/>
      <c r="LTF494"/>
      <c r="LTG494"/>
      <c r="LTH494"/>
      <c r="LTI494"/>
      <c r="LTJ494"/>
      <c r="LTK494"/>
      <c r="LTL494"/>
      <c r="LTM494"/>
      <c r="LTN494"/>
      <c r="LTO494"/>
      <c r="LTP494"/>
      <c r="LTQ494"/>
      <c r="LTR494"/>
      <c r="LTS494"/>
      <c r="LTT494"/>
      <c r="LTU494"/>
      <c r="LTV494"/>
      <c r="LTW494"/>
      <c r="LTX494"/>
      <c r="LTY494"/>
      <c r="LTZ494"/>
      <c r="LUA494"/>
      <c r="LUB494"/>
      <c r="LUC494"/>
      <c r="LUD494"/>
      <c r="LUE494"/>
      <c r="LUF494"/>
      <c r="LUG494"/>
      <c r="LUH494"/>
      <c r="LUI494"/>
      <c r="LUJ494"/>
      <c r="LUK494"/>
      <c r="LUL494"/>
      <c r="LUM494"/>
      <c r="LUN494"/>
      <c r="LUO494"/>
      <c r="LUP494"/>
      <c r="LUQ494"/>
      <c r="LUR494"/>
      <c r="LUS494"/>
      <c r="LUT494"/>
      <c r="LUU494"/>
      <c r="LUV494"/>
      <c r="LUW494"/>
      <c r="LUX494"/>
      <c r="LUY494"/>
      <c r="LUZ494"/>
      <c r="LVA494"/>
      <c r="LVB494"/>
      <c r="LVC494"/>
      <c r="LVD494"/>
      <c r="LVE494"/>
      <c r="LVF494"/>
      <c r="LVG494"/>
      <c r="LVH494"/>
      <c r="LVI494"/>
      <c r="LVJ494"/>
      <c r="LVK494"/>
      <c r="LVL494"/>
      <c r="LVM494"/>
      <c r="LVN494"/>
      <c r="LVO494"/>
      <c r="LVP494"/>
      <c r="LVQ494"/>
      <c r="LVR494"/>
      <c r="LVS494"/>
      <c r="LVT494"/>
      <c r="LVU494"/>
      <c r="LVV494"/>
      <c r="LVW494"/>
      <c r="LVX494"/>
      <c r="LVY494"/>
      <c r="LVZ494"/>
      <c r="LWA494"/>
      <c r="LWB494"/>
      <c r="LWC494"/>
      <c r="LWD494"/>
      <c r="LWE494"/>
      <c r="LWF494"/>
      <c r="LWG494"/>
      <c r="LWH494"/>
      <c r="LWI494"/>
      <c r="LWJ494"/>
      <c r="LWK494"/>
      <c r="LWL494"/>
      <c r="LWM494"/>
      <c r="LWN494"/>
      <c r="LWO494"/>
      <c r="LWP494"/>
      <c r="LWQ494"/>
      <c r="LWR494"/>
      <c r="LWS494"/>
      <c r="LWT494"/>
      <c r="LWU494"/>
      <c r="LWV494"/>
      <c r="LWW494"/>
      <c r="LWX494"/>
      <c r="LWY494"/>
      <c r="LWZ494"/>
      <c r="LXA494"/>
      <c r="LXB494"/>
      <c r="LXC494"/>
      <c r="LXD494"/>
      <c r="LXE494"/>
      <c r="LXF494"/>
      <c r="LXG494"/>
      <c r="LXH494"/>
      <c r="LXI494"/>
      <c r="LXJ494"/>
      <c r="LXK494"/>
      <c r="LXL494"/>
      <c r="LXM494"/>
      <c r="LXN494"/>
      <c r="LXO494"/>
      <c r="LXP494"/>
      <c r="LXQ494"/>
      <c r="LXR494"/>
      <c r="LXS494"/>
      <c r="LXT494"/>
      <c r="LXU494"/>
      <c r="LXV494"/>
      <c r="LXW494"/>
      <c r="LXX494"/>
      <c r="LXY494"/>
      <c r="LXZ494"/>
      <c r="LYA494"/>
      <c r="LYB494"/>
      <c r="LYC494"/>
      <c r="LYD494"/>
      <c r="LYE494"/>
      <c r="LYF494"/>
      <c r="LYG494"/>
      <c r="LYH494"/>
      <c r="LYI494"/>
      <c r="LYJ494"/>
      <c r="LYK494"/>
      <c r="LYL494"/>
      <c r="LYM494"/>
      <c r="LYN494"/>
      <c r="LYO494"/>
      <c r="LYP494"/>
      <c r="LYQ494"/>
      <c r="LYR494"/>
      <c r="LYS494"/>
      <c r="LYT494"/>
      <c r="LYU494"/>
      <c r="LYV494"/>
      <c r="LYW494"/>
      <c r="LYX494"/>
      <c r="LYY494"/>
      <c r="LYZ494"/>
      <c r="LZA494"/>
      <c r="LZB494"/>
      <c r="LZC494"/>
      <c r="LZD494"/>
      <c r="LZE494"/>
      <c r="LZF494"/>
      <c r="LZG494"/>
      <c r="LZH494"/>
      <c r="LZI494"/>
      <c r="LZJ494"/>
      <c r="LZK494"/>
      <c r="LZL494"/>
      <c r="LZM494"/>
      <c r="LZN494"/>
      <c r="LZO494"/>
      <c r="LZP494"/>
      <c r="LZQ494"/>
      <c r="LZR494"/>
      <c r="LZS494"/>
      <c r="LZT494"/>
      <c r="LZU494"/>
      <c r="LZV494"/>
      <c r="LZW494"/>
      <c r="LZX494"/>
      <c r="LZY494"/>
      <c r="LZZ494"/>
      <c r="MAA494"/>
      <c r="MAB494"/>
      <c r="MAC494"/>
      <c r="MAD494"/>
      <c r="MAE494"/>
      <c r="MAF494"/>
      <c r="MAG494"/>
      <c r="MAH494"/>
      <c r="MAI494"/>
      <c r="MAJ494"/>
      <c r="MAK494"/>
      <c r="MAL494"/>
      <c r="MAM494"/>
      <c r="MAN494"/>
      <c r="MAO494"/>
      <c r="MAP494"/>
      <c r="MAQ494"/>
      <c r="MAR494"/>
      <c r="MAS494"/>
      <c r="MAT494"/>
      <c r="MAU494"/>
      <c r="MAV494"/>
      <c r="MAW494"/>
      <c r="MAX494"/>
      <c r="MAY494"/>
      <c r="MAZ494"/>
      <c r="MBA494"/>
      <c r="MBB494"/>
      <c r="MBC494"/>
      <c r="MBD494"/>
      <c r="MBE494"/>
      <c r="MBF494"/>
      <c r="MBG494"/>
      <c r="MBH494"/>
      <c r="MBI494"/>
      <c r="MBJ494"/>
      <c r="MBK494"/>
      <c r="MBL494"/>
      <c r="MBM494"/>
      <c r="MBN494"/>
      <c r="MBO494"/>
      <c r="MBP494"/>
      <c r="MBQ494"/>
      <c r="MBR494"/>
      <c r="MBS494"/>
      <c r="MBT494"/>
      <c r="MBU494"/>
      <c r="MBV494"/>
      <c r="MBW494"/>
      <c r="MBX494"/>
      <c r="MBY494"/>
      <c r="MBZ494"/>
      <c r="MCA494"/>
      <c r="MCB494"/>
      <c r="MCC494"/>
      <c r="MCD494"/>
      <c r="MCE494"/>
      <c r="MCF494"/>
      <c r="MCG494"/>
      <c r="MCH494"/>
      <c r="MCI494"/>
      <c r="MCJ494"/>
      <c r="MCK494"/>
      <c r="MCL494"/>
      <c r="MCM494"/>
      <c r="MCN494"/>
      <c r="MCO494"/>
      <c r="MCP494"/>
      <c r="MCQ494"/>
      <c r="MCR494"/>
      <c r="MCS494"/>
      <c r="MCT494"/>
      <c r="MCU494"/>
      <c r="MCV494"/>
      <c r="MCW494"/>
      <c r="MCX494"/>
      <c r="MCY494"/>
      <c r="MCZ494"/>
      <c r="MDA494"/>
      <c r="MDB494"/>
      <c r="MDC494"/>
      <c r="MDD494"/>
      <c r="MDE494"/>
      <c r="MDF494"/>
      <c r="MDG494"/>
      <c r="MDH494"/>
      <c r="MDI494"/>
      <c r="MDJ494"/>
      <c r="MDK494"/>
      <c r="MDL494"/>
      <c r="MDM494"/>
      <c r="MDN494"/>
      <c r="MDO494"/>
      <c r="MDP494"/>
      <c r="MDQ494"/>
      <c r="MDR494"/>
      <c r="MDS494"/>
      <c r="MDT494"/>
      <c r="MDU494"/>
      <c r="MDV494"/>
      <c r="MDW494"/>
      <c r="MDX494"/>
      <c r="MDY494"/>
      <c r="MDZ494"/>
      <c r="MEA494"/>
      <c r="MEB494"/>
      <c r="MEC494"/>
      <c r="MED494"/>
      <c r="MEE494"/>
      <c r="MEF494"/>
      <c r="MEG494"/>
      <c r="MEH494"/>
      <c r="MEI494"/>
      <c r="MEJ494"/>
      <c r="MEK494"/>
      <c r="MEL494"/>
      <c r="MEM494"/>
      <c r="MEN494"/>
      <c r="MEO494"/>
      <c r="MEP494"/>
      <c r="MEQ494"/>
      <c r="MER494"/>
      <c r="MES494"/>
      <c r="MET494"/>
      <c r="MEU494"/>
      <c r="MEV494"/>
      <c r="MEW494"/>
      <c r="MEX494"/>
      <c r="MEY494"/>
      <c r="MEZ494"/>
      <c r="MFA494"/>
      <c r="MFB494"/>
      <c r="MFC494"/>
      <c r="MFD494"/>
      <c r="MFE494"/>
      <c r="MFF494"/>
      <c r="MFG494"/>
      <c r="MFH494"/>
      <c r="MFI494"/>
      <c r="MFJ494"/>
      <c r="MFK494"/>
      <c r="MFL494"/>
      <c r="MFM494"/>
      <c r="MFN494"/>
      <c r="MFO494"/>
      <c r="MFP494"/>
      <c r="MFQ494"/>
      <c r="MFR494"/>
      <c r="MFS494"/>
      <c r="MFT494"/>
      <c r="MFU494"/>
      <c r="MFV494"/>
      <c r="MFW494"/>
      <c r="MFX494"/>
      <c r="MFY494"/>
      <c r="MFZ494"/>
      <c r="MGA494"/>
      <c r="MGB494"/>
      <c r="MGC494"/>
      <c r="MGD494"/>
      <c r="MGE494"/>
      <c r="MGF494"/>
      <c r="MGG494"/>
      <c r="MGH494"/>
      <c r="MGI494"/>
      <c r="MGJ494"/>
      <c r="MGK494"/>
      <c r="MGL494"/>
      <c r="MGM494"/>
      <c r="MGN494"/>
      <c r="MGO494"/>
      <c r="MGP494"/>
      <c r="MGQ494"/>
      <c r="MGR494"/>
      <c r="MGS494"/>
      <c r="MGT494"/>
      <c r="MGU494"/>
      <c r="MGV494"/>
      <c r="MGW494"/>
      <c r="MGX494"/>
      <c r="MGY494"/>
      <c r="MGZ494"/>
      <c r="MHA494"/>
      <c r="MHB494"/>
      <c r="MHC494"/>
      <c r="MHD494"/>
      <c r="MHE494"/>
      <c r="MHF494"/>
      <c r="MHG494"/>
      <c r="MHH494"/>
      <c r="MHI494"/>
      <c r="MHJ494"/>
      <c r="MHK494"/>
      <c r="MHL494"/>
      <c r="MHM494"/>
      <c r="MHN494"/>
      <c r="MHO494"/>
      <c r="MHP494"/>
      <c r="MHQ494"/>
      <c r="MHR494"/>
      <c r="MHS494"/>
      <c r="MHT494"/>
      <c r="MHU494"/>
      <c r="MHV494"/>
      <c r="MHW494"/>
      <c r="MHX494"/>
      <c r="MHY494"/>
      <c r="MHZ494"/>
      <c r="MIA494"/>
      <c r="MIB494"/>
      <c r="MIC494"/>
      <c r="MID494"/>
      <c r="MIE494"/>
      <c r="MIF494"/>
      <c r="MIG494"/>
      <c r="MIH494"/>
      <c r="MII494"/>
      <c r="MIJ494"/>
      <c r="MIK494"/>
      <c r="MIL494"/>
      <c r="MIM494"/>
      <c r="MIN494"/>
      <c r="MIO494"/>
      <c r="MIP494"/>
      <c r="MIQ494"/>
      <c r="MIR494"/>
      <c r="MIS494"/>
      <c r="MIT494"/>
      <c r="MIU494"/>
      <c r="MIV494"/>
      <c r="MIW494"/>
      <c r="MIX494"/>
      <c r="MIY494"/>
      <c r="MIZ494"/>
      <c r="MJA494"/>
      <c r="MJB494"/>
      <c r="MJC494"/>
      <c r="MJD494"/>
      <c r="MJE494"/>
      <c r="MJF494"/>
      <c r="MJG494"/>
      <c r="MJH494"/>
      <c r="MJI494"/>
      <c r="MJJ494"/>
      <c r="MJK494"/>
      <c r="MJL494"/>
      <c r="MJM494"/>
      <c r="MJN494"/>
      <c r="MJO494"/>
      <c r="MJP494"/>
      <c r="MJQ494"/>
      <c r="MJR494"/>
      <c r="MJS494"/>
      <c r="MJT494"/>
      <c r="MJU494"/>
      <c r="MJV494"/>
      <c r="MJW494"/>
      <c r="MJX494"/>
      <c r="MJY494"/>
      <c r="MJZ494"/>
      <c r="MKA494"/>
      <c r="MKB494"/>
      <c r="MKC494"/>
      <c r="MKD494"/>
      <c r="MKE494"/>
      <c r="MKF494"/>
      <c r="MKG494"/>
      <c r="MKH494"/>
      <c r="MKI494"/>
      <c r="MKJ494"/>
      <c r="MKK494"/>
      <c r="MKL494"/>
      <c r="MKM494"/>
      <c r="MKN494"/>
      <c r="MKO494"/>
      <c r="MKP494"/>
      <c r="MKQ494"/>
      <c r="MKR494"/>
      <c r="MKS494"/>
      <c r="MKT494"/>
      <c r="MKU494"/>
      <c r="MKV494"/>
      <c r="MKW494"/>
      <c r="MKX494"/>
      <c r="MKY494"/>
      <c r="MKZ494"/>
      <c r="MLA494"/>
      <c r="MLB494"/>
      <c r="MLC494"/>
      <c r="MLD494"/>
      <c r="MLE494"/>
      <c r="MLF494"/>
      <c r="MLG494"/>
      <c r="MLH494"/>
      <c r="MLI494"/>
      <c r="MLJ494"/>
      <c r="MLK494"/>
      <c r="MLL494"/>
      <c r="MLM494"/>
      <c r="MLN494"/>
      <c r="MLO494"/>
      <c r="MLP494"/>
      <c r="MLQ494"/>
      <c r="MLR494"/>
      <c r="MLS494"/>
      <c r="MLT494"/>
      <c r="MLU494"/>
      <c r="MLV494"/>
      <c r="MLW494"/>
      <c r="MLX494"/>
      <c r="MLY494"/>
      <c r="MLZ494"/>
      <c r="MMA494"/>
      <c r="MMB494"/>
      <c r="MMC494"/>
      <c r="MMD494"/>
      <c r="MME494"/>
      <c r="MMF494"/>
      <c r="MMG494"/>
      <c r="MMH494"/>
      <c r="MMI494"/>
      <c r="MMJ494"/>
      <c r="MMK494"/>
      <c r="MML494"/>
      <c r="MMM494"/>
      <c r="MMN494"/>
      <c r="MMO494"/>
      <c r="MMP494"/>
      <c r="MMQ494"/>
      <c r="MMR494"/>
      <c r="MMS494"/>
      <c r="MMT494"/>
      <c r="MMU494"/>
      <c r="MMV494"/>
      <c r="MMW494"/>
      <c r="MMX494"/>
      <c r="MMY494"/>
      <c r="MMZ494"/>
      <c r="MNA494"/>
      <c r="MNB494"/>
      <c r="MNC494"/>
      <c r="MND494"/>
      <c r="MNE494"/>
      <c r="MNF494"/>
      <c r="MNG494"/>
      <c r="MNH494"/>
      <c r="MNI494"/>
      <c r="MNJ494"/>
      <c r="MNK494"/>
      <c r="MNL494"/>
      <c r="MNM494"/>
      <c r="MNN494"/>
      <c r="MNO494"/>
      <c r="MNP494"/>
      <c r="MNQ494"/>
      <c r="MNR494"/>
      <c r="MNS494"/>
      <c r="MNT494"/>
      <c r="MNU494"/>
      <c r="MNV494"/>
      <c r="MNW494"/>
      <c r="MNX494"/>
      <c r="MNY494"/>
      <c r="MNZ494"/>
      <c r="MOA494"/>
      <c r="MOB494"/>
      <c r="MOC494"/>
      <c r="MOD494"/>
      <c r="MOE494"/>
      <c r="MOF494"/>
      <c r="MOG494"/>
      <c r="MOH494"/>
      <c r="MOI494"/>
      <c r="MOJ494"/>
      <c r="MOK494"/>
      <c r="MOL494"/>
      <c r="MOM494"/>
      <c r="MON494"/>
      <c r="MOO494"/>
      <c r="MOP494"/>
      <c r="MOQ494"/>
      <c r="MOR494"/>
      <c r="MOS494"/>
      <c r="MOT494"/>
      <c r="MOU494"/>
      <c r="MOV494"/>
      <c r="MOW494"/>
      <c r="MOX494"/>
      <c r="MOY494"/>
      <c r="MOZ494"/>
      <c r="MPA494"/>
      <c r="MPB494"/>
      <c r="MPC494"/>
      <c r="MPD494"/>
      <c r="MPE494"/>
      <c r="MPF494"/>
      <c r="MPG494"/>
      <c r="MPH494"/>
      <c r="MPI494"/>
      <c r="MPJ494"/>
      <c r="MPK494"/>
      <c r="MPL494"/>
      <c r="MPM494"/>
      <c r="MPN494"/>
      <c r="MPO494"/>
      <c r="MPP494"/>
      <c r="MPQ494"/>
      <c r="MPR494"/>
      <c r="MPS494"/>
      <c r="MPT494"/>
      <c r="MPU494"/>
      <c r="MPV494"/>
      <c r="MPW494"/>
      <c r="MPX494"/>
      <c r="MPY494"/>
      <c r="MPZ494"/>
      <c r="MQA494"/>
      <c r="MQB494"/>
      <c r="MQC494"/>
      <c r="MQD494"/>
      <c r="MQE494"/>
      <c r="MQF494"/>
      <c r="MQG494"/>
      <c r="MQH494"/>
      <c r="MQI494"/>
      <c r="MQJ494"/>
      <c r="MQK494"/>
      <c r="MQL494"/>
      <c r="MQM494"/>
      <c r="MQN494"/>
      <c r="MQO494"/>
      <c r="MQP494"/>
      <c r="MQQ494"/>
      <c r="MQR494"/>
      <c r="MQS494"/>
      <c r="MQT494"/>
      <c r="MQU494"/>
      <c r="MQV494"/>
      <c r="MQW494"/>
      <c r="MQX494"/>
      <c r="MQY494"/>
      <c r="MQZ494"/>
      <c r="MRA494"/>
      <c r="MRB494"/>
      <c r="MRC494"/>
      <c r="MRD494"/>
      <c r="MRE494"/>
      <c r="MRF494"/>
      <c r="MRG494"/>
      <c r="MRH494"/>
      <c r="MRI494"/>
      <c r="MRJ494"/>
      <c r="MRK494"/>
      <c r="MRL494"/>
      <c r="MRM494"/>
      <c r="MRN494"/>
      <c r="MRO494"/>
      <c r="MRP494"/>
      <c r="MRQ494"/>
      <c r="MRR494"/>
      <c r="MRS494"/>
      <c r="MRT494"/>
      <c r="MRU494"/>
      <c r="MRV494"/>
      <c r="MRW494"/>
      <c r="MRX494"/>
      <c r="MRY494"/>
      <c r="MRZ494"/>
      <c r="MSA494"/>
      <c r="MSB494"/>
      <c r="MSC494"/>
      <c r="MSD494"/>
      <c r="MSE494"/>
      <c r="MSF494"/>
      <c r="MSG494"/>
      <c r="MSH494"/>
      <c r="MSI494"/>
      <c r="MSJ494"/>
      <c r="MSK494"/>
      <c r="MSL494"/>
      <c r="MSM494"/>
      <c r="MSN494"/>
      <c r="MSO494"/>
      <c r="MSP494"/>
      <c r="MSQ494"/>
      <c r="MSR494"/>
      <c r="MSS494"/>
      <c r="MST494"/>
      <c r="MSU494"/>
      <c r="MSV494"/>
      <c r="MSW494"/>
      <c r="MSX494"/>
      <c r="MSY494"/>
      <c r="MSZ494"/>
      <c r="MTA494"/>
      <c r="MTB494"/>
      <c r="MTC494"/>
      <c r="MTD494"/>
      <c r="MTE494"/>
      <c r="MTF494"/>
      <c r="MTG494"/>
      <c r="MTH494"/>
      <c r="MTI494"/>
      <c r="MTJ494"/>
      <c r="MTK494"/>
      <c r="MTL494"/>
      <c r="MTM494"/>
      <c r="MTN494"/>
      <c r="MTO494"/>
      <c r="MTP494"/>
      <c r="MTQ494"/>
      <c r="MTR494"/>
      <c r="MTS494"/>
      <c r="MTT494"/>
      <c r="MTU494"/>
      <c r="MTV494"/>
      <c r="MTW494"/>
      <c r="MTX494"/>
      <c r="MTY494"/>
      <c r="MTZ494"/>
      <c r="MUA494"/>
      <c r="MUB494"/>
      <c r="MUC494"/>
      <c r="MUD494"/>
      <c r="MUE494"/>
      <c r="MUF494"/>
      <c r="MUG494"/>
      <c r="MUH494"/>
      <c r="MUI494"/>
      <c r="MUJ494"/>
      <c r="MUK494"/>
      <c r="MUL494"/>
      <c r="MUM494"/>
      <c r="MUN494"/>
      <c r="MUO494"/>
      <c r="MUP494"/>
      <c r="MUQ494"/>
      <c r="MUR494"/>
      <c r="MUS494"/>
      <c r="MUT494"/>
      <c r="MUU494"/>
      <c r="MUV494"/>
      <c r="MUW494"/>
      <c r="MUX494"/>
      <c r="MUY494"/>
      <c r="MUZ494"/>
      <c r="MVA494"/>
      <c r="MVB494"/>
      <c r="MVC494"/>
      <c r="MVD494"/>
      <c r="MVE494"/>
      <c r="MVF494"/>
      <c r="MVG494"/>
      <c r="MVH494"/>
      <c r="MVI494"/>
      <c r="MVJ494"/>
      <c r="MVK494"/>
      <c r="MVL494"/>
      <c r="MVM494"/>
      <c r="MVN494"/>
      <c r="MVO494"/>
      <c r="MVP494"/>
      <c r="MVQ494"/>
      <c r="MVR494"/>
      <c r="MVS494"/>
      <c r="MVT494"/>
      <c r="MVU494"/>
      <c r="MVV494"/>
      <c r="MVW494"/>
      <c r="MVX494"/>
      <c r="MVY494"/>
      <c r="MVZ494"/>
      <c r="MWA494"/>
      <c r="MWB494"/>
      <c r="MWC494"/>
      <c r="MWD494"/>
      <c r="MWE494"/>
      <c r="MWF494"/>
      <c r="MWG494"/>
      <c r="MWH494"/>
      <c r="MWI494"/>
      <c r="MWJ494"/>
      <c r="MWK494"/>
      <c r="MWL494"/>
      <c r="MWM494"/>
      <c r="MWN494"/>
      <c r="MWO494"/>
      <c r="MWP494"/>
      <c r="MWQ494"/>
      <c r="MWR494"/>
      <c r="MWS494"/>
      <c r="MWT494"/>
      <c r="MWU494"/>
      <c r="MWV494"/>
      <c r="MWW494"/>
      <c r="MWX494"/>
      <c r="MWY494"/>
      <c r="MWZ494"/>
      <c r="MXA494"/>
      <c r="MXB494"/>
      <c r="MXC494"/>
      <c r="MXD494"/>
      <c r="MXE494"/>
      <c r="MXF494"/>
      <c r="MXG494"/>
      <c r="MXH494"/>
      <c r="MXI494"/>
      <c r="MXJ494"/>
      <c r="MXK494"/>
      <c r="MXL494"/>
      <c r="MXM494"/>
      <c r="MXN494"/>
      <c r="MXO494"/>
      <c r="MXP494"/>
      <c r="MXQ494"/>
      <c r="MXR494"/>
      <c r="MXS494"/>
      <c r="MXT494"/>
      <c r="MXU494"/>
      <c r="MXV494"/>
      <c r="MXW494"/>
      <c r="MXX494"/>
      <c r="MXY494"/>
      <c r="MXZ494"/>
      <c r="MYA494"/>
      <c r="MYB494"/>
      <c r="MYC494"/>
      <c r="MYD494"/>
      <c r="MYE494"/>
      <c r="MYF494"/>
      <c r="MYG494"/>
      <c r="MYH494"/>
      <c r="MYI494"/>
      <c r="MYJ494"/>
      <c r="MYK494"/>
      <c r="MYL494"/>
      <c r="MYM494"/>
      <c r="MYN494"/>
      <c r="MYO494"/>
      <c r="MYP494"/>
      <c r="MYQ494"/>
      <c r="MYR494"/>
      <c r="MYS494"/>
      <c r="MYT494"/>
      <c r="MYU494"/>
      <c r="MYV494"/>
      <c r="MYW494"/>
      <c r="MYX494"/>
      <c r="MYY494"/>
      <c r="MYZ494"/>
      <c r="MZA494"/>
      <c r="MZB494"/>
      <c r="MZC494"/>
      <c r="MZD494"/>
      <c r="MZE494"/>
      <c r="MZF494"/>
      <c r="MZG494"/>
      <c r="MZH494"/>
      <c r="MZI494"/>
      <c r="MZJ494"/>
      <c r="MZK494"/>
      <c r="MZL494"/>
      <c r="MZM494"/>
      <c r="MZN494"/>
      <c r="MZO494"/>
      <c r="MZP494"/>
      <c r="MZQ494"/>
      <c r="MZR494"/>
      <c r="MZS494"/>
      <c r="MZT494"/>
      <c r="MZU494"/>
      <c r="MZV494"/>
      <c r="MZW494"/>
      <c r="MZX494"/>
      <c r="MZY494"/>
      <c r="MZZ494"/>
      <c r="NAA494"/>
      <c r="NAB494"/>
      <c r="NAC494"/>
      <c r="NAD494"/>
      <c r="NAE494"/>
      <c r="NAF494"/>
      <c r="NAG494"/>
      <c r="NAH494"/>
      <c r="NAI494"/>
      <c r="NAJ494"/>
      <c r="NAK494"/>
      <c r="NAL494"/>
      <c r="NAM494"/>
      <c r="NAN494"/>
      <c r="NAO494"/>
      <c r="NAP494"/>
      <c r="NAQ494"/>
      <c r="NAR494"/>
      <c r="NAS494"/>
      <c r="NAT494"/>
      <c r="NAU494"/>
      <c r="NAV494"/>
      <c r="NAW494"/>
      <c r="NAX494"/>
      <c r="NAY494"/>
      <c r="NAZ494"/>
      <c r="NBA494"/>
      <c r="NBB494"/>
      <c r="NBC494"/>
      <c r="NBD494"/>
      <c r="NBE494"/>
      <c r="NBF494"/>
      <c r="NBG494"/>
      <c r="NBH494"/>
      <c r="NBI494"/>
      <c r="NBJ494"/>
      <c r="NBK494"/>
      <c r="NBL494"/>
      <c r="NBM494"/>
      <c r="NBN494"/>
      <c r="NBO494"/>
      <c r="NBP494"/>
      <c r="NBQ494"/>
      <c r="NBR494"/>
      <c r="NBS494"/>
      <c r="NBT494"/>
      <c r="NBU494"/>
      <c r="NBV494"/>
      <c r="NBW494"/>
      <c r="NBX494"/>
      <c r="NBY494"/>
      <c r="NBZ494"/>
      <c r="NCA494"/>
      <c r="NCB494"/>
      <c r="NCC494"/>
      <c r="NCD494"/>
      <c r="NCE494"/>
      <c r="NCF494"/>
      <c r="NCG494"/>
      <c r="NCH494"/>
      <c r="NCI494"/>
      <c r="NCJ494"/>
      <c r="NCK494"/>
      <c r="NCL494"/>
      <c r="NCM494"/>
      <c r="NCN494"/>
      <c r="NCO494"/>
      <c r="NCP494"/>
      <c r="NCQ494"/>
      <c r="NCR494"/>
      <c r="NCS494"/>
      <c r="NCT494"/>
      <c r="NCU494"/>
      <c r="NCV494"/>
      <c r="NCW494"/>
      <c r="NCX494"/>
      <c r="NCY494"/>
      <c r="NCZ494"/>
      <c r="NDA494"/>
      <c r="NDB494"/>
      <c r="NDC494"/>
      <c r="NDD494"/>
      <c r="NDE494"/>
      <c r="NDF494"/>
      <c r="NDG494"/>
      <c r="NDH494"/>
      <c r="NDI494"/>
      <c r="NDJ494"/>
      <c r="NDK494"/>
      <c r="NDL494"/>
      <c r="NDM494"/>
      <c r="NDN494"/>
      <c r="NDO494"/>
      <c r="NDP494"/>
      <c r="NDQ494"/>
      <c r="NDR494"/>
      <c r="NDS494"/>
      <c r="NDT494"/>
      <c r="NDU494"/>
      <c r="NDV494"/>
      <c r="NDW494"/>
      <c r="NDX494"/>
      <c r="NDY494"/>
      <c r="NDZ494"/>
      <c r="NEA494"/>
      <c r="NEB494"/>
      <c r="NEC494"/>
      <c r="NED494"/>
      <c r="NEE494"/>
      <c r="NEF494"/>
      <c r="NEG494"/>
      <c r="NEH494"/>
      <c r="NEI494"/>
      <c r="NEJ494"/>
      <c r="NEK494"/>
      <c r="NEL494"/>
      <c r="NEM494"/>
      <c r="NEN494"/>
      <c r="NEO494"/>
      <c r="NEP494"/>
      <c r="NEQ494"/>
      <c r="NER494"/>
      <c r="NES494"/>
      <c r="NET494"/>
      <c r="NEU494"/>
      <c r="NEV494"/>
      <c r="NEW494"/>
      <c r="NEX494"/>
      <c r="NEY494"/>
      <c r="NEZ494"/>
      <c r="NFA494"/>
      <c r="NFB494"/>
      <c r="NFC494"/>
      <c r="NFD494"/>
      <c r="NFE494"/>
      <c r="NFF494"/>
      <c r="NFG494"/>
      <c r="NFH494"/>
      <c r="NFI494"/>
      <c r="NFJ494"/>
      <c r="NFK494"/>
      <c r="NFL494"/>
      <c r="NFM494"/>
      <c r="NFN494"/>
      <c r="NFO494"/>
      <c r="NFP494"/>
      <c r="NFQ494"/>
      <c r="NFR494"/>
      <c r="NFS494"/>
      <c r="NFT494"/>
      <c r="NFU494"/>
      <c r="NFV494"/>
      <c r="NFW494"/>
      <c r="NFX494"/>
      <c r="NFY494"/>
      <c r="NFZ494"/>
      <c r="NGA494"/>
      <c r="NGB494"/>
      <c r="NGC494"/>
      <c r="NGD494"/>
      <c r="NGE494"/>
      <c r="NGF494"/>
      <c r="NGG494"/>
      <c r="NGH494"/>
      <c r="NGI494"/>
      <c r="NGJ494"/>
      <c r="NGK494"/>
      <c r="NGL494"/>
      <c r="NGM494"/>
      <c r="NGN494"/>
      <c r="NGO494"/>
      <c r="NGP494"/>
      <c r="NGQ494"/>
      <c r="NGR494"/>
      <c r="NGS494"/>
      <c r="NGT494"/>
      <c r="NGU494"/>
      <c r="NGV494"/>
      <c r="NGW494"/>
      <c r="NGX494"/>
      <c r="NGY494"/>
      <c r="NGZ494"/>
      <c r="NHA494"/>
      <c r="NHB494"/>
      <c r="NHC494"/>
      <c r="NHD494"/>
      <c r="NHE494"/>
      <c r="NHF494"/>
      <c r="NHG494"/>
      <c r="NHH494"/>
      <c r="NHI494"/>
      <c r="NHJ494"/>
      <c r="NHK494"/>
      <c r="NHL494"/>
      <c r="NHM494"/>
      <c r="NHN494"/>
      <c r="NHO494"/>
      <c r="NHP494"/>
      <c r="NHQ494"/>
      <c r="NHR494"/>
      <c r="NHS494"/>
      <c r="NHT494"/>
      <c r="NHU494"/>
      <c r="NHV494"/>
      <c r="NHW494"/>
      <c r="NHX494"/>
      <c r="NHY494"/>
      <c r="NHZ494"/>
      <c r="NIA494"/>
      <c r="NIB494"/>
      <c r="NIC494"/>
      <c r="NID494"/>
      <c r="NIE494"/>
      <c r="NIF494"/>
      <c r="NIG494"/>
      <c r="NIH494"/>
      <c r="NII494"/>
      <c r="NIJ494"/>
      <c r="NIK494"/>
      <c r="NIL494"/>
      <c r="NIM494"/>
      <c r="NIN494"/>
      <c r="NIO494"/>
      <c r="NIP494"/>
      <c r="NIQ494"/>
      <c r="NIR494"/>
      <c r="NIS494"/>
      <c r="NIT494"/>
      <c r="NIU494"/>
      <c r="NIV494"/>
      <c r="NIW494"/>
      <c r="NIX494"/>
      <c r="NIY494"/>
      <c r="NIZ494"/>
      <c r="NJA494"/>
      <c r="NJB494"/>
      <c r="NJC494"/>
      <c r="NJD494"/>
      <c r="NJE494"/>
      <c r="NJF494"/>
      <c r="NJG494"/>
      <c r="NJH494"/>
      <c r="NJI494"/>
      <c r="NJJ494"/>
      <c r="NJK494"/>
      <c r="NJL494"/>
      <c r="NJM494"/>
      <c r="NJN494"/>
      <c r="NJO494"/>
      <c r="NJP494"/>
      <c r="NJQ494"/>
      <c r="NJR494"/>
      <c r="NJS494"/>
      <c r="NJT494"/>
      <c r="NJU494"/>
      <c r="NJV494"/>
      <c r="NJW494"/>
      <c r="NJX494"/>
      <c r="NJY494"/>
      <c r="NJZ494"/>
      <c r="NKA494"/>
      <c r="NKB494"/>
      <c r="NKC494"/>
      <c r="NKD494"/>
      <c r="NKE494"/>
      <c r="NKF494"/>
      <c r="NKG494"/>
      <c r="NKH494"/>
      <c r="NKI494"/>
      <c r="NKJ494"/>
      <c r="NKK494"/>
      <c r="NKL494"/>
      <c r="NKM494"/>
      <c r="NKN494"/>
      <c r="NKO494"/>
      <c r="NKP494"/>
      <c r="NKQ494"/>
      <c r="NKR494"/>
      <c r="NKS494"/>
      <c r="NKT494"/>
      <c r="NKU494"/>
      <c r="NKV494"/>
      <c r="NKW494"/>
      <c r="NKX494"/>
      <c r="NKY494"/>
      <c r="NKZ494"/>
      <c r="NLA494"/>
      <c r="NLB494"/>
      <c r="NLC494"/>
      <c r="NLD494"/>
      <c r="NLE494"/>
      <c r="NLF494"/>
      <c r="NLG494"/>
      <c r="NLH494"/>
      <c r="NLI494"/>
      <c r="NLJ494"/>
      <c r="NLK494"/>
      <c r="NLL494"/>
      <c r="NLM494"/>
      <c r="NLN494"/>
      <c r="NLO494"/>
      <c r="NLP494"/>
      <c r="NLQ494"/>
      <c r="NLR494"/>
      <c r="NLS494"/>
      <c r="NLT494"/>
      <c r="NLU494"/>
      <c r="NLV494"/>
      <c r="NLW494"/>
      <c r="NLX494"/>
      <c r="NLY494"/>
      <c r="NLZ494"/>
      <c r="NMA494"/>
      <c r="NMB494"/>
      <c r="NMC494"/>
      <c r="NMD494"/>
      <c r="NME494"/>
      <c r="NMF494"/>
      <c r="NMG494"/>
      <c r="NMH494"/>
      <c r="NMI494"/>
      <c r="NMJ494"/>
      <c r="NMK494"/>
      <c r="NML494"/>
      <c r="NMM494"/>
      <c r="NMN494"/>
      <c r="NMO494"/>
      <c r="NMP494"/>
      <c r="NMQ494"/>
      <c r="NMR494"/>
      <c r="NMS494"/>
      <c r="NMT494"/>
      <c r="NMU494"/>
      <c r="NMV494"/>
      <c r="NMW494"/>
      <c r="NMX494"/>
      <c r="NMY494"/>
      <c r="NMZ494"/>
      <c r="NNA494"/>
      <c r="NNB494"/>
      <c r="NNC494"/>
      <c r="NND494"/>
      <c r="NNE494"/>
      <c r="NNF494"/>
      <c r="NNG494"/>
      <c r="NNH494"/>
      <c r="NNI494"/>
      <c r="NNJ494"/>
      <c r="NNK494"/>
      <c r="NNL494"/>
      <c r="NNM494"/>
      <c r="NNN494"/>
      <c r="NNO494"/>
      <c r="NNP494"/>
      <c r="NNQ494"/>
      <c r="NNR494"/>
      <c r="NNS494"/>
      <c r="NNT494"/>
      <c r="NNU494"/>
      <c r="NNV494"/>
      <c r="NNW494"/>
      <c r="NNX494"/>
      <c r="NNY494"/>
      <c r="NNZ494"/>
      <c r="NOA494"/>
      <c r="NOB494"/>
      <c r="NOC494"/>
      <c r="NOD494"/>
      <c r="NOE494"/>
      <c r="NOF494"/>
      <c r="NOG494"/>
      <c r="NOH494"/>
      <c r="NOI494"/>
      <c r="NOJ494"/>
      <c r="NOK494"/>
      <c r="NOL494"/>
      <c r="NOM494"/>
      <c r="NON494"/>
      <c r="NOO494"/>
      <c r="NOP494"/>
      <c r="NOQ494"/>
      <c r="NOR494"/>
      <c r="NOS494"/>
      <c r="NOT494"/>
      <c r="NOU494"/>
      <c r="NOV494"/>
      <c r="NOW494"/>
      <c r="NOX494"/>
      <c r="NOY494"/>
      <c r="NOZ494"/>
      <c r="NPA494"/>
      <c r="NPB494"/>
      <c r="NPC494"/>
      <c r="NPD494"/>
      <c r="NPE494"/>
      <c r="NPF494"/>
      <c r="NPG494"/>
      <c r="NPH494"/>
      <c r="NPI494"/>
      <c r="NPJ494"/>
      <c r="NPK494"/>
      <c r="NPL494"/>
      <c r="NPM494"/>
      <c r="NPN494"/>
      <c r="NPO494"/>
      <c r="NPP494"/>
      <c r="NPQ494"/>
      <c r="NPR494"/>
      <c r="NPS494"/>
      <c r="NPT494"/>
      <c r="NPU494"/>
      <c r="NPV494"/>
      <c r="NPW494"/>
      <c r="NPX494"/>
      <c r="NPY494"/>
      <c r="NPZ494"/>
      <c r="NQA494"/>
      <c r="NQB494"/>
      <c r="NQC494"/>
      <c r="NQD494"/>
      <c r="NQE494"/>
      <c r="NQF494"/>
      <c r="NQG494"/>
      <c r="NQH494"/>
      <c r="NQI494"/>
      <c r="NQJ494"/>
      <c r="NQK494"/>
      <c r="NQL494"/>
      <c r="NQM494"/>
      <c r="NQN494"/>
      <c r="NQO494"/>
      <c r="NQP494"/>
      <c r="NQQ494"/>
      <c r="NQR494"/>
      <c r="NQS494"/>
      <c r="NQT494"/>
      <c r="NQU494"/>
      <c r="NQV494"/>
      <c r="NQW494"/>
      <c r="NQX494"/>
      <c r="NQY494"/>
      <c r="NQZ494"/>
      <c r="NRA494"/>
      <c r="NRB494"/>
      <c r="NRC494"/>
      <c r="NRD494"/>
      <c r="NRE494"/>
      <c r="NRF494"/>
      <c r="NRG494"/>
      <c r="NRH494"/>
      <c r="NRI494"/>
      <c r="NRJ494"/>
      <c r="NRK494"/>
      <c r="NRL494"/>
      <c r="NRM494"/>
      <c r="NRN494"/>
      <c r="NRO494"/>
      <c r="NRP494"/>
      <c r="NRQ494"/>
      <c r="NRR494"/>
      <c r="NRS494"/>
      <c r="NRT494"/>
      <c r="NRU494"/>
      <c r="NRV494"/>
      <c r="NRW494"/>
      <c r="NRX494"/>
      <c r="NRY494"/>
      <c r="NRZ494"/>
      <c r="NSA494"/>
      <c r="NSB494"/>
      <c r="NSC494"/>
      <c r="NSD494"/>
      <c r="NSE494"/>
      <c r="NSF494"/>
      <c r="NSG494"/>
      <c r="NSH494"/>
      <c r="NSI494"/>
      <c r="NSJ494"/>
      <c r="NSK494"/>
      <c r="NSL494"/>
      <c r="NSM494"/>
      <c r="NSN494"/>
      <c r="NSO494"/>
      <c r="NSP494"/>
      <c r="NSQ494"/>
      <c r="NSR494"/>
      <c r="NSS494"/>
      <c r="NST494"/>
      <c r="NSU494"/>
      <c r="NSV494"/>
      <c r="NSW494"/>
      <c r="NSX494"/>
      <c r="NSY494"/>
      <c r="NSZ494"/>
      <c r="NTA494"/>
      <c r="NTB494"/>
      <c r="NTC494"/>
      <c r="NTD494"/>
      <c r="NTE494"/>
      <c r="NTF494"/>
      <c r="NTG494"/>
      <c r="NTH494"/>
      <c r="NTI494"/>
      <c r="NTJ494"/>
      <c r="NTK494"/>
      <c r="NTL494"/>
      <c r="NTM494"/>
      <c r="NTN494"/>
      <c r="NTO494"/>
      <c r="NTP494"/>
      <c r="NTQ494"/>
      <c r="NTR494"/>
      <c r="NTS494"/>
      <c r="NTT494"/>
      <c r="NTU494"/>
      <c r="NTV494"/>
      <c r="NTW494"/>
      <c r="NTX494"/>
      <c r="NTY494"/>
      <c r="NTZ494"/>
      <c r="NUA494"/>
      <c r="NUB494"/>
      <c r="NUC494"/>
      <c r="NUD494"/>
      <c r="NUE494"/>
      <c r="NUF494"/>
      <c r="NUG494"/>
      <c r="NUH494"/>
      <c r="NUI494"/>
      <c r="NUJ494"/>
      <c r="NUK494"/>
      <c r="NUL494"/>
      <c r="NUM494"/>
      <c r="NUN494"/>
      <c r="NUO494"/>
      <c r="NUP494"/>
      <c r="NUQ494"/>
      <c r="NUR494"/>
      <c r="NUS494"/>
      <c r="NUT494"/>
      <c r="NUU494"/>
      <c r="NUV494"/>
      <c r="NUW494"/>
      <c r="NUX494"/>
      <c r="NUY494"/>
      <c r="NUZ494"/>
      <c r="NVA494"/>
      <c r="NVB494"/>
      <c r="NVC494"/>
      <c r="NVD494"/>
      <c r="NVE494"/>
      <c r="NVF494"/>
      <c r="NVG494"/>
      <c r="NVH494"/>
      <c r="NVI494"/>
      <c r="NVJ494"/>
      <c r="NVK494"/>
      <c r="NVL494"/>
      <c r="NVM494"/>
      <c r="NVN494"/>
      <c r="NVO494"/>
      <c r="NVP494"/>
      <c r="NVQ494"/>
      <c r="NVR494"/>
      <c r="NVS494"/>
      <c r="NVT494"/>
      <c r="NVU494"/>
      <c r="NVV494"/>
      <c r="NVW494"/>
      <c r="NVX494"/>
      <c r="NVY494"/>
      <c r="NVZ494"/>
      <c r="NWA494"/>
      <c r="NWB494"/>
      <c r="NWC494"/>
      <c r="NWD494"/>
      <c r="NWE494"/>
      <c r="NWF494"/>
      <c r="NWG494"/>
      <c r="NWH494"/>
      <c r="NWI494"/>
      <c r="NWJ494"/>
      <c r="NWK494"/>
      <c r="NWL494"/>
      <c r="NWM494"/>
      <c r="NWN494"/>
      <c r="NWO494"/>
      <c r="NWP494"/>
      <c r="NWQ494"/>
      <c r="NWR494"/>
      <c r="NWS494"/>
      <c r="NWT494"/>
      <c r="NWU494"/>
      <c r="NWV494"/>
      <c r="NWW494"/>
      <c r="NWX494"/>
      <c r="NWY494"/>
      <c r="NWZ494"/>
      <c r="NXA494"/>
      <c r="NXB494"/>
      <c r="NXC494"/>
      <c r="NXD494"/>
      <c r="NXE494"/>
      <c r="NXF494"/>
      <c r="NXG494"/>
      <c r="NXH494"/>
      <c r="NXI494"/>
      <c r="NXJ494"/>
      <c r="NXK494"/>
      <c r="NXL494"/>
      <c r="NXM494"/>
      <c r="NXN494"/>
      <c r="NXO494"/>
      <c r="NXP494"/>
      <c r="NXQ494"/>
      <c r="NXR494"/>
      <c r="NXS494"/>
      <c r="NXT494"/>
      <c r="NXU494"/>
      <c r="NXV494"/>
      <c r="NXW494"/>
      <c r="NXX494"/>
      <c r="NXY494"/>
      <c r="NXZ494"/>
      <c r="NYA494"/>
      <c r="NYB494"/>
      <c r="NYC494"/>
      <c r="NYD494"/>
      <c r="NYE494"/>
      <c r="NYF494"/>
      <c r="NYG494"/>
      <c r="NYH494"/>
      <c r="NYI494"/>
      <c r="NYJ494"/>
      <c r="NYK494"/>
      <c r="NYL494"/>
      <c r="NYM494"/>
      <c r="NYN494"/>
      <c r="NYO494"/>
      <c r="NYP494"/>
      <c r="NYQ494"/>
      <c r="NYR494"/>
      <c r="NYS494"/>
      <c r="NYT494"/>
      <c r="NYU494"/>
      <c r="NYV494"/>
      <c r="NYW494"/>
      <c r="NYX494"/>
      <c r="NYY494"/>
      <c r="NYZ494"/>
      <c r="NZA494"/>
      <c r="NZB494"/>
      <c r="NZC494"/>
      <c r="NZD494"/>
      <c r="NZE494"/>
      <c r="NZF494"/>
      <c r="NZG494"/>
      <c r="NZH494"/>
      <c r="NZI494"/>
      <c r="NZJ494"/>
      <c r="NZK494"/>
      <c r="NZL494"/>
      <c r="NZM494"/>
      <c r="NZN494"/>
      <c r="NZO494"/>
      <c r="NZP494"/>
      <c r="NZQ494"/>
      <c r="NZR494"/>
      <c r="NZS494"/>
      <c r="NZT494"/>
      <c r="NZU494"/>
      <c r="NZV494"/>
      <c r="NZW494"/>
      <c r="NZX494"/>
      <c r="NZY494"/>
      <c r="NZZ494"/>
      <c r="OAA494"/>
      <c r="OAB494"/>
      <c r="OAC494"/>
      <c r="OAD494"/>
      <c r="OAE494"/>
      <c r="OAF494"/>
      <c r="OAG494"/>
      <c r="OAH494"/>
      <c r="OAI494"/>
      <c r="OAJ494"/>
      <c r="OAK494"/>
      <c r="OAL494"/>
      <c r="OAM494"/>
      <c r="OAN494"/>
      <c r="OAO494"/>
      <c r="OAP494"/>
      <c r="OAQ494"/>
      <c r="OAR494"/>
      <c r="OAS494"/>
      <c r="OAT494"/>
      <c r="OAU494"/>
      <c r="OAV494"/>
      <c r="OAW494"/>
      <c r="OAX494"/>
      <c r="OAY494"/>
      <c r="OAZ494"/>
      <c r="OBA494"/>
      <c r="OBB494"/>
      <c r="OBC494"/>
      <c r="OBD494"/>
      <c r="OBE494"/>
      <c r="OBF494"/>
      <c r="OBG494"/>
      <c r="OBH494"/>
      <c r="OBI494"/>
      <c r="OBJ494"/>
      <c r="OBK494"/>
      <c r="OBL494"/>
      <c r="OBM494"/>
      <c r="OBN494"/>
      <c r="OBO494"/>
      <c r="OBP494"/>
      <c r="OBQ494"/>
      <c r="OBR494"/>
      <c r="OBS494"/>
      <c r="OBT494"/>
      <c r="OBU494"/>
      <c r="OBV494"/>
      <c r="OBW494"/>
      <c r="OBX494"/>
      <c r="OBY494"/>
      <c r="OBZ494"/>
      <c r="OCA494"/>
      <c r="OCB494"/>
      <c r="OCC494"/>
      <c r="OCD494"/>
      <c r="OCE494"/>
      <c r="OCF494"/>
      <c r="OCG494"/>
      <c r="OCH494"/>
      <c r="OCI494"/>
      <c r="OCJ494"/>
      <c r="OCK494"/>
      <c r="OCL494"/>
      <c r="OCM494"/>
      <c r="OCN494"/>
      <c r="OCO494"/>
      <c r="OCP494"/>
      <c r="OCQ494"/>
      <c r="OCR494"/>
      <c r="OCS494"/>
      <c r="OCT494"/>
      <c r="OCU494"/>
      <c r="OCV494"/>
      <c r="OCW494"/>
      <c r="OCX494"/>
      <c r="OCY494"/>
      <c r="OCZ494"/>
      <c r="ODA494"/>
      <c r="ODB494"/>
      <c r="ODC494"/>
      <c r="ODD494"/>
      <c r="ODE494"/>
      <c r="ODF494"/>
      <c r="ODG494"/>
      <c r="ODH494"/>
      <c r="ODI494"/>
      <c r="ODJ494"/>
      <c r="ODK494"/>
      <c r="ODL494"/>
      <c r="ODM494"/>
      <c r="ODN494"/>
      <c r="ODO494"/>
      <c r="ODP494"/>
      <c r="ODQ494"/>
      <c r="ODR494"/>
      <c r="ODS494"/>
      <c r="ODT494"/>
      <c r="ODU494"/>
      <c r="ODV494"/>
      <c r="ODW494"/>
      <c r="ODX494"/>
      <c r="ODY494"/>
      <c r="ODZ494"/>
      <c r="OEA494"/>
      <c r="OEB494"/>
      <c r="OEC494"/>
      <c r="OED494"/>
      <c r="OEE494"/>
      <c r="OEF494"/>
      <c r="OEG494"/>
      <c r="OEH494"/>
      <c r="OEI494"/>
      <c r="OEJ494"/>
      <c r="OEK494"/>
      <c r="OEL494"/>
      <c r="OEM494"/>
      <c r="OEN494"/>
      <c r="OEO494"/>
      <c r="OEP494"/>
      <c r="OEQ494"/>
      <c r="OER494"/>
      <c r="OES494"/>
      <c r="OET494"/>
      <c r="OEU494"/>
      <c r="OEV494"/>
      <c r="OEW494"/>
      <c r="OEX494"/>
      <c r="OEY494"/>
      <c r="OEZ494"/>
      <c r="OFA494"/>
      <c r="OFB494"/>
      <c r="OFC494"/>
      <c r="OFD494"/>
      <c r="OFE494"/>
      <c r="OFF494"/>
      <c r="OFG494"/>
      <c r="OFH494"/>
      <c r="OFI494"/>
      <c r="OFJ494"/>
      <c r="OFK494"/>
      <c r="OFL494"/>
      <c r="OFM494"/>
      <c r="OFN494"/>
      <c r="OFO494"/>
      <c r="OFP494"/>
      <c r="OFQ494"/>
      <c r="OFR494"/>
      <c r="OFS494"/>
      <c r="OFT494"/>
      <c r="OFU494"/>
      <c r="OFV494"/>
      <c r="OFW494"/>
      <c r="OFX494"/>
      <c r="OFY494"/>
      <c r="OFZ494"/>
      <c r="OGA494"/>
      <c r="OGB494"/>
      <c r="OGC494"/>
      <c r="OGD494"/>
      <c r="OGE494"/>
      <c r="OGF494"/>
      <c r="OGG494"/>
      <c r="OGH494"/>
      <c r="OGI494"/>
      <c r="OGJ494"/>
      <c r="OGK494"/>
      <c r="OGL494"/>
      <c r="OGM494"/>
      <c r="OGN494"/>
      <c r="OGO494"/>
      <c r="OGP494"/>
      <c r="OGQ494"/>
      <c r="OGR494"/>
      <c r="OGS494"/>
      <c r="OGT494"/>
      <c r="OGU494"/>
      <c r="OGV494"/>
      <c r="OGW494"/>
      <c r="OGX494"/>
      <c r="OGY494"/>
      <c r="OGZ494"/>
      <c r="OHA494"/>
      <c r="OHB494"/>
      <c r="OHC494"/>
      <c r="OHD494"/>
      <c r="OHE494"/>
      <c r="OHF494"/>
      <c r="OHG494"/>
      <c r="OHH494"/>
      <c r="OHI494"/>
      <c r="OHJ494"/>
      <c r="OHK494"/>
      <c r="OHL494"/>
      <c r="OHM494"/>
      <c r="OHN494"/>
      <c r="OHO494"/>
      <c r="OHP494"/>
      <c r="OHQ494"/>
      <c r="OHR494"/>
      <c r="OHS494"/>
      <c r="OHT494"/>
      <c r="OHU494"/>
      <c r="OHV494"/>
      <c r="OHW494"/>
      <c r="OHX494"/>
      <c r="OHY494"/>
      <c r="OHZ494"/>
      <c r="OIA494"/>
      <c r="OIB494"/>
      <c r="OIC494"/>
      <c r="OID494"/>
      <c r="OIE494"/>
      <c r="OIF494"/>
      <c r="OIG494"/>
      <c r="OIH494"/>
      <c r="OII494"/>
      <c r="OIJ494"/>
      <c r="OIK494"/>
      <c r="OIL494"/>
      <c r="OIM494"/>
      <c r="OIN494"/>
      <c r="OIO494"/>
      <c r="OIP494"/>
      <c r="OIQ494"/>
      <c r="OIR494"/>
      <c r="OIS494"/>
      <c r="OIT494"/>
      <c r="OIU494"/>
      <c r="OIV494"/>
      <c r="OIW494"/>
      <c r="OIX494"/>
      <c r="OIY494"/>
      <c r="OIZ494"/>
      <c r="OJA494"/>
      <c r="OJB494"/>
      <c r="OJC494"/>
      <c r="OJD494"/>
      <c r="OJE494"/>
      <c r="OJF494"/>
      <c r="OJG494"/>
      <c r="OJH494"/>
      <c r="OJI494"/>
      <c r="OJJ494"/>
      <c r="OJK494"/>
      <c r="OJL494"/>
      <c r="OJM494"/>
      <c r="OJN494"/>
      <c r="OJO494"/>
      <c r="OJP494"/>
      <c r="OJQ494"/>
      <c r="OJR494"/>
      <c r="OJS494"/>
      <c r="OJT494"/>
      <c r="OJU494"/>
      <c r="OJV494"/>
      <c r="OJW494"/>
      <c r="OJX494"/>
      <c r="OJY494"/>
      <c r="OJZ494"/>
      <c r="OKA494"/>
      <c r="OKB494"/>
      <c r="OKC494"/>
      <c r="OKD494"/>
      <c r="OKE494"/>
      <c r="OKF494"/>
      <c r="OKG494"/>
      <c r="OKH494"/>
      <c r="OKI494"/>
      <c r="OKJ494"/>
      <c r="OKK494"/>
      <c r="OKL494"/>
      <c r="OKM494"/>
      <c r="OKN494"/>
      <c r="OKO494"/>
      <c r="OKP494"/>
      <c r="OKQ494"/>
      <c r="OKR494"/>
      <c r="OKS494"/>
      <c r="OKT494"/>
      <c r="OKU494"/>
      <c r="OKV494"/>
      <c r="OKW494"/>
      <c r="OKX494"/>
      <c r="OKY494"/>
      <c r="OKZ494"/>
      <c r="OLA494"/>
      <c r="OLB494"/>
      <c r="OLC494"/>
      <c r="OLD494"/>
      <c r="OLE494"/>
      <c r="OLF494"/>
      <c r="OLG494"/>
      <c r="OLH494"/>
      <c r="OLI494"/>
      <c r="OLJ494"/>
      <c r="OLK494"/>
      <c r="OLL494"/>
      <c r="OLM494"/>
      <c r="OLN494"/>
      <c r="OLO494"/>
      <c r="OLP494"/>
      <c r="OLQ494"/>
      <c r="OLR494"/>
      <c r="OLS494"/>
      <c r="OLT494"/>
      <c r="OLU494"/>
      <c r="OLV494"/>
      <c r="OLW494"/>
      <c r="OLX494"/>
      <c r="OLY494"/>
      <c r="OLZ494"/>
      <c r="OMA494"/>
      <c r="OMB494"/>
      <c r="OMC494"/>
      <c r="OMD494"/>
      <c r="OME494"/>
      <c r="OMF494"/>
      <c r="OMG494"/>
      <c r="OMH494"/>
      <c r="OMI494"/>
      <c r="OMJ494"/>
      <c r="OMK494"/>
      <c r="OML494"/>
      <c r="OMM494"/>
      <c r="OMN494"/>
      <c r="OMO494"/>
      <c r="OMP494"/>
      <c r="OMQ494"/>
      <c r="OMR494"/>
      <c r="OMS494"/>
      <c r="OMT494"/>
      <c r="OMU494"/>
      <c r="OMV494"/>
      <c r="OMW494"/>
      <c r="OMX494"/>
      <c r="OMY494"/>
      <c r="OMZ494"/>
      <c r="ONA494"/>
      <c r="ONB494"/>
      <c r="ONC494"/>
      <c r="OND494"/>
      <c r="ONE494"/>
      <c r="ONF494"/>
      <c r="ONG494"/>
      <c r="ONH494"/>
      <c r="ONI494"/>
      <c r="ONJ494"/>
      <c r="ONK494"/>
      <c r="ONL494"/>
      <c r="ONM494"/>
      <c r="ONN494"/>
      <c r="ONO494"/>
      <c r="ONP494"/>
      <c r="ONQ494"/>
      <c r="ONR494"/>
      <c r="ONS494"/>
      <c r="ONT494"/>
      <c r="ONU494"/>
      <c r="ONV494"/>
      <c r="ONW494"/>
      <c r="ONX494"/>
      <c r="ONY494"/>
      <c r="ONZ494"/>
      <c r="OOA494"/>
      <c r="OOB494"/>
      <c r="OOC494"/>
      <c r="OOD494"/>
      <c r="OOE494"/>
      <c r="OOF494"/>
      <c r="OOG494"/>
      <c r="OOH494"/>
      <c r="OOI494"/>
      <c r="OOJ494"/>
      <c r="OOK494"/>
      <c r="OOL494"/>
      <c r="OOM494"/>
      <c r="OON494"/>
      <c r="OOO494"/>
      <c r="OOP494"/>
      <c r="OOQ494"/>
      <c r="OOR494"/>
      <c r="OOS494"/>
      <c r="OOT494"/>
      <c r="OOU494"/>
      <c r="OOV494"/>
      <c r="OOW494"/>
      <c r="OOX494"/>
      <c r="OOY494"/>
      <c r="OOZ494"/>
      <c r="OPA494"/>
      <c r="OPB494"/>
      <c r="OPC494"/>
      <c r="OPD494"/>
      <c r="OPE494"/>
      <c r="OPF494"/>
      <c r="OPG494"/>
      <c r="OPH494"/>
      <c r="OPI494"/>
      <c r="OPJ494"/>
      <c r="OPK494"/>
      <c r="OPL494"/>
      <c r="OPM494"/>
      <c r="OPN494"/>
      <c r="OPO494"/>
      <c r="OPP494"/>
      <c r="OPQ494"/>
      <c r="OPR494"/>
      <c r="OPS494"/>
      <c r="OPT494"/>
      <c r="OPU494"/>
      <c r="OPV494"/>
      <c r="OPW494"/>
      <c r="OPX494"/>
      <c r="OPY494"/>
      <c r="OPZ494"/>
      <c r="OQA494"/>
      <c r="OQB494"/>
      <c r="OQC494"/>
      <c r="OQD494"/>
      <c r="OQE494"/>
      <c r="OQF494"/>
      <c r="OQG494"/>
      <c r="OQH494"/>
      <c r="OQI494"/>
      <c r="OQJ494"/>
      <c r="OQK494"/>
      <c r="OQL494"/>
      <c r="OQM494"/>
      <c r="OQN494"/>
      <c r="OQO494"/>
      <c r="OQP494"/>
      <c r="OQQ494"/>
      <c r="OQR494"/>
      <c r="OQS494"/>
      <c r="OQT494"/>
      <c r="OQU494"/>
      <c r="OQV494"/>
      <c r="OQW494"/>
      <c r="OQX494"/>
      <c r="OQY494"/>
      <c r="OQZ494"/>
      <c r="ORA494"/>
      <c r="ORB494"/>
      <c r="ORC494"/>
      <c r="ORD494"/>
      <c r="ORE494"/>
      <c r="ORF494"/>
      <c r="ORG494"/>
      <c r="ORH494"/>
      <c r="ORI494"/>
      <c r="ORJ494"/>
      <c r="ORK494"/>
      <c r="ORL494"/>
      <c r="ORM494"/>
      <c r="ORN494"/>
      <c r="ORO494"/>
      <c r="ORP494"/>
      <c r="ORQ494"/>
      <c r="ORR494"/>
      <c r="ORS494"/>
      <c r="ORT494"/>
      <c r="ORU494"/>
      <c r="ORV494"/>
      <c r="ORW494"/>
      <c r="ORX494"/>
      <c r="ORY494"/>
      <c r="ORZ494"/>
      <c r="OSA494"/>
      <c r="OSB494"/>
      <c r="OSC494"/>
      <c r="OSD494"/>
      <c r="OSE494"/>
      <c r="OSF494"/>
      <c r="OSG494"/>
      <c r="OSH494"/>
      <c r="OSI494"/>
      <c r="OSJ494"/>
      <c r="OSK494"/>
      <c r="OSL494"/>
      <c r="OSM494"/>
      <c r="OSN494"/>
      <c r="OSO494"/>
      <c r="OSP494"/>
      <c r="OSQ494"/>
      <c r="OSR494"/>
      <c r="OSS494"/>
      <c r="OST494"/>
      <c r="OSU494"/>
      <c r="OSV494"/>
      <c r="OSW494"/>
      <c r="OSX494"/>
      <c r="OSY494"/>
      <c r="OSZ494"/>
      <c r="OTA494"/>
      <c r="OTB494"/>
      <c r="OTC494"/>
      <c r="OTD494"/>
      <c r="OTE494"/>
      <c r="OTF494"/>
      <c r="OTG494"/>
      <c r="OTH494"/>
      <c r="OTI494"/>
      <c r="OTJ494"/>
      <c r="OTK494"/>
      <c r="OTL494"/>
      <c r="OTM494"/>
      <c r="OTN494"/>
      <c r="OTO494"/>
      <c r="OTP494"/>
      <c r="OTQ494"/>
      <c r="OTR494"/>
      <c r="OTS494"/>
      <c r="OTT494"/>
      <c r="OTU494"/>
      <c r="OTV494"/>
      <c r="OTW494"/>
      <c r="OTX494"/>
      <c r="OTY494"/>
      <c r="OTZ494"/>
      <c r="OUA494"/>
      <c r="OUB494"/>
      <c r="OUC494"/>
      <c r="OUD494"/>
      <c r="OUE494"/>
      <c r="OUF494"/>
      <c r="OUG494"/>
      <c r="OUH494"/>
      <c r="OUI494"/>
      <c r="OUJ494"/>
      <c r="OUK494"/>
      <c r="OUL494"/>
      <c r="OUM494"/>
      <c r="OUN494"/>
      <c r="OUO494"/>
      <c r="OUP494"/>
      <c r="OUQ494"/>
      <c r="OUR494"/>
      <c r="OUS494"/>
      <c r="OUT494"/>
      <c r="OUU494"/>
      <c r="OUV494"/>
      <c r="OUW494"/>
      <c r="OUX494"/>
      <c r="OUY494"/>
      <c r="OUZ494"/>
      <c r="OVA494"/>
      <c r="OVB494"/>
      <c r="OVC494"/>
      <c r="OVD494"/>
      <c r="OVE494"/>
      <c r="OVF494"/>
      <c r="OVG494"/>
      <c r="OVH494"/>
      <c r="OVI494"/>
      <c r="OVJ494"/>
      <c r="OVK494"/>
      <c r="OVL494"/>
      <c r="OVM494"/>
      <c r="OVN494"/>
      <c r="OVO494"/>
      <c r="OVP494"/>
      <c r="OVQ494"/>
      <c r="OVR494"/>
      <c r="OVS494"/>
      <c r="OVT494"/>
      <c r="OVU494"/>
      <c r="OVV494"/>
      <c r="OVW494"/>
      <c r="OVX494"/>
      <c r="OVY494"/>
      <c r="OVZ494"/>
      <c r="OWA494"/>
      <c r="OWB494"/>
      <c r="OWC494"/>
      <c r="OWD494"/>
      <c r="OWE494"/>
      <c r="OWF494"/>
      <c r="OWG494"/>
      <c r="OWH494"/>
      <c r="OWI494"/>
      <c r="OWJ494"/>
      <c r="OWK494"/>
      <c r="OWL494"/>
      <c r="OWM494"/>
      <c r="OWN494"/>
      <c r="OWO494"/>
      <c r="OWP494"/>
      <c r="OWQ494"/>
      <c r="OWR494"/>
      <c r="OWS494"/>
      <c r="OWT494"/>
      <c r="OWU494"/>
      <c r="OWV494"/>
      <c r="OWW494"/>
      <c r="OWX494"/>
      <c r="OWY494"/>
      <c r="OWZ494"/>
      <c r="OXA494"/>
      <c r="OXB494"/>
      <c r="OXC494"/>
      <c r="OXD494"/>
      <c r="OXE494"/>
      <c r="OXF494"/>
      <c r="OXG494"/>
      <c r="OXH494"/>
      <c r="OXI494"/>
      <c r="OXJ494"/>
      <c r="OXK494"/>
      <c r="OXL494"/>
      <c r="OXM494"/>
      <c r="OXN494"/>
      <c r="OXO494"/>
      <c r="OXP494"/>
      <c r="OXQ494"/>
      <c r="OXR494"/>
      <c r="OXS494"/>
      <c r="OXT494"/>
      <c r="OXU494"/>
      <c r="OXV494"/>
      <c r="OXW494"/>
      <c r="OXX494"/>
      <c r="OXY494"/>
      <c r="OXZ494"/>
      <c r="OYA494"/>
      <c r="OYB494"/>
      <c r="OYC494"/>
      <c r="OYD494"/>
      <c r="OYE494"/>
      <c r="OYF494"/>
      <c r="OYG494"/>
      <c r="OYH494"/>
      <c r="OYI494"/>
      <c r="OYJ494"/>
      <c r="OYK494"/>
      <c r="OYL494"/>
      <c r="OYM494"/>
      <c r="OYN494"/>
      <c r="OYO494"/>
      <c r="OYP494"/>
      <c r="OYQ494"/>
      <c r="OYR494"/>
      <c r="OYS494"/>
      <c r="OYT494"/>
      <c r="OYU494"/>
      <c r="OYV494"/>
      <c r="OYW494"/>
      <c r="OYX494"/>
      <c r="OYY494"/>
      <c r="OYZ494"/>
      <c r="OZA494"/>
      <c r="OZB494"/>
      <c r="OZC494"/>
      <c r="OZD494"/>
      <c r="OZE494"/>
      <c r="OZF494"/>
      <c r="OZG494"/>
      <c r="OZH494"/>
      <c r="OZI494"/>
      <c r="OZJ494"/>
      <c r="OZK494"/>
      <c r="OZL494"/>
      <c r="OZM494"/>
      <c r="OZN494"/>
      <c r="OZO494"/>
      <c r="OZP494"/>
      <c r="OZQ494"/>
      <c r="OZR494"/>
      <c r="OZS494"/>
      <c r="OZT494"/>
      <c r="OZU494"/>
      <c r="OZV494"/>
      <c r="OZW494"/>
      <c r="OZX494"/>
      <c r="OZY494"/>
      <c r="OZZ494"/>
      <c r="PAA494"/>
      <c r="PAB494"/>
      <c r="PAC494"/>
      <c r="PAD494"/>
      <c r="PAE494"/>
      <c r="PAF494"/>
      <c r="PAG494"/>
      <c r="PAH494"/>
      <c r="PAI494"/>
      <c r="PAJ494"/>
      <c r="PAK494"/>
      <c r="PAL494"/>
      <c r="PAM494"/>
      <c r="PAN494"/>
      <c r="PAO494"/>
      <c r="PAP494"/>
      <c r="PAQ494"/>
      <c r="PAR494"/>
      <c r="PAS494"/>
      <c r="PAT494"/>
      <c r="PAU494"/>
      <c r="PAV494"/>
      <c r="PAW494"/>
      <c r="PAX494"/>
      <c r="PAY494"/>
      <c r="PAZ494"/>
      <c r="PBA494"/>
      <c r="PBB494"/>
      <c r="PBC494"/>
      <c r="PBD494"/>
      <c r="PBE494"/>
      <c r="PBF494"/>
      <c r="PBG494"/>
      <c r="PBH494"/>
      <c r="PBI494"/>
      <c r="PBJ494"/>
      <c r="PBK494"/>
      <c r="PBL494"/>
      <c r="PBM494"/>
      <c r="PBN494"/>
      <c r="PBO494"/>
      <c r="PBP494"/>
      <c r="PBQ494"/>
      <c r="PBR494"/>
      <c r="PBS494"/>
      <c r="PBT494"/>
      <c r="PBU494"/>
      <c r="PBV494"/>
      <c r="PBW494"/>
      <c r="PBX494"/>
      <c r="PBY494"/>
      <c r="PBZ494"/>
      <c r="PCA494"/>
      <c r="PCB494"/>
      <c r="PCC494"/>
      <c r="PCD494"/>
      <c r="PCE494"/>
      <c r="PCF494"/>
      <c r="PCG494"/>
      <c r="PCH494"/>
      <c r="PCI494"/>
      <c r="PCJ494"/>
      <c r="PCK494"/>
      <c r="PCL494"/>
      <c r="PCM494"/>
      <c r="PCN494"/>
      <c r="PCO494"/>
      <c r="PCP494"/>
      <c r="PCQ494"/>
      <c r="PCR494"/>
      <c r="PCS494"/>
      <c r="PCT494"/>
      <c r="PCU494"/>
      <c r="PCV494"/>
      <c r="PCW494"/>
      <c r="PCX494"/>
      <c r="PCY494"/>
      <c r="PCZ494"/>
      <c r="PDA494"/>
      <c r="PDB494"/>
      <c r="PDC494"/>
      <c r="PDD494"/>
      <c r="PDE494"/>
      <c r="PDF494"/>
      <c r="PDG494"/>
      <c r="PDH494"/>
      <c r="PDI494"/>
      <c r="PDJ494"/>
      <c r="PDK494"/>
      <c r="PDL494"/>
      <c r="PDM494"/>
      <c r="PDN494"/>
      <c r="PDO494"/>
      <c r="PDP494"/>
      <c r="PDQ494"/>
      <c r="PDR494"/>
      <c r="PDS494"/>
      <c r="PDT494"/>
      <c r="PDU494"/>
      <c r="PDV494"/>
      <c r="PDW494"/>
      <c r="PDX494"/>
      <c r="PDY494"/>
      <c r="PDZ494"/>
      <c r="PEA494"/>
      <c r="PEB494"/>
      <c r="PEC494"/>
      <c r="PED494"/>
      <c r="PEE494"/>
      <c r="PEF494"/>
      <c r="PEG494"/>
      <c r="PEH494"/>
      <c r="PEI494"/>
      <c r="PEJ494"/>
      <c r="PEK494"/>
      <c r="PEL494"/>
      <c r="PEM494"/>
      <c r="PEN494"/>
      <c r="PEO494"/>
      <c r="PEP494"/>
      <c r="PEQ494"/>
      <c r="PER494"/>
      <c r="PES494"/>
      <c r="PET494"/>
      <c r="PEU494"/>
      <c r="PEV494"/>
      <c r="PEW494"/>
      <c r="PEX494"/>
      <c r="PEY494"/>
      <c r="PEZ494"/>
      <c r="PFA494"/>
      <c r="PFB494"/>
      <c r="PFC494"/>
      <c r="PFD494"/>
      <c r="PFE494"/>
      <c r="PFF494"/>
      <c r="PFG494"/>
      <c r="PFH494"/>
      <c r="PFI494"/>
      <c r="PFJ494"/>
      <c r="PFK494"/>
      <c r="PFL494"/>
      <c r="PFM494"/>
      <c r="PFN494"/>
      <c r="PFO494"/>
      <c r="PFP494"/>
      <c r="PFQ494"/>
      <c r="PFR494"/>
      <c r="PFS494"/>
      <c r="PFT494"/>
      <c r="PFU494"/>
      <c r="PFV494"/>
      <c r="PFW494"/>
      <c r="PFX494"/>
      <c r="PFY494"/>
      <c r="PFZ494"/>
      <c r="PGA494"/>
      <c r="PGB494"/>
      <c r="PGC494"/>
      <c r="PGD494"/>
      <c r="PGE494"/>
      <c r="PGF494"/>
      <c r="PGG494"/>
      <c r="PGH494"/>
      <c r="PGI494"/>
      <c r="PGJ494"/>
      <c r="PGK494"/>
      <c r="PGL494"/>
      <c r="PGM494"/>
      <c r="PGN494"/>
      <c r="PGO494"/>
      <c r="PGP494"/>
      <c r="PGQ494"/>
      <c r="PGR494"/>
      <c r="PGS494"/>
      <c r="PGT494"/>
      <c r="PGU494"/>
      <c r="PGV494"/>
      <c r="PGW494"/>
      <c r="PGX494"/>
      <c r="PGY494"/>
      <c r="PGZ494"/>
      <c r="PHA494"/>
      <c r="PHB494"/>
      <c r="PHC494"/>
      <c r="PHD494"/>
      <c r="PHE494"/>
      <c r="PHF494"/>
      <c r="PHG494"/>
      <c r="PHH494"/>
      <c r="PHI494"/>
      <c r="PHJ494"/>
      <c r="PHK494"/>
      <c r="PHL494"/>
      <c r="PHM494"/>
      <c r="PHN494"/>
      <c r="PHO494"/>
      <c r="PHP494"/>
      <c r="PHQ494"/>
      <c r="PHR494"/>
      <c r="PHS494"/>
      <c r="PHT494"/>
      <c r="PHU494"/>
      <c r="PHV494"/>
      <c r="PHW494"/>
      <c r="PHX494"/>
      <c r="PHY494"/>
      <c r="PHZ494"/>
      <c r="PIA494"/>
      <c r="PIB494"/>
      <c r="PIC494"/>
      <c r="PID494"/>
      <c r="PIE494"/>
      <c r="PIF494"/>
      <c r="PIG494"/>
      <c r="PIH494"/>
      <c r="PII494"/>
      <c r="PIJ494"/>
      <c r="PIK494"/>
      <c r="PIL494"/>
      <c r="PIM494"/>
      <c r="PIN494"/>
      <c r="PIO494"/>
      <c r="PIP494"/>
      <c r="PIQ494"/>
      <c r="PIR494"/>
      <c r="PIS494"/>
      <c r="PIT494"/>
      <c r="PIU494"/>
      <c r="PIV494"/>
      <c r="PIW494"/>
      <c r="PIX494"/>
      <c r="PIY494"/>
      <c r="PIZ494"/>
      <c r="PJA494"/>
      <c r="PJB494"/>
      <c r="PJC494"/>
      <c r="PJD494"/>
      <c r="PJE494"/>
      <c r="PJF494"/>
      <c r="PJG494"/>
      <c r="PJH494"/>
      <c r="PJI494"/>
      <c r="PJJ494"/>
      <c r="PJK494"/>
      <c r="PJL494"/>
      <c r="PJM494"/>
      <c r="PJN494"/>
      <c r="PJO494"/>
      <c r="PJP494"/>
      <c r="PJQ494"/>
      <c r="PJR494"/>
      <c r="PJS494"/>
      <c r="PJT494"/>
      <c r="PJU494"/>
      <c r="PJV494"/>
      <c r="PJW494"/>
      <c r="PJX494"/>
      <c r="PJY494"/>
      <c r="PJZ494"/>
      <c r="PKA494"/>
      <c r="PKB494"/>
      <c r="PKC494"/>
      <c r="PKD494"/>
      <c r="PKE494"/>
      <c r="PKF494"/>
      <c r="PKG494"/>
      <c r="PKH494"/>
      <c r="PKI494"/>
      <c r="PKJ494"/>
      <c r="PKK494"/>
      <c r="PKL494"/>
      <c r="PKM494"/>
      <c r="PKN494"/>
      <c r="PKO494"/>
      <c r="PKP494"/>
      <c r="PKQ494"/>
      <c r="PKR494"/>
      <c r="PKS494"/>
      <c r="PKT494"/>
      <c r="PKU494"/>
      <c r="PKV494"/>
      <c r="PKW494"/>
      <c r="PKX494"/>
      <c r="PKY494"/>
      <c r="PKZ494"/>
      <c r="PLA494"/>
      <c r="PLB494"/>
      <c r="PLC494"/>
      <c r="PLD494"/>
      <c r="PLE494"/>
      <c r="PLF494"/>
      <c r="PLG494"/>
      <c r="PLH494"/>
      <c r="PLI494"/>
      <c r="PLJ494"/>
      <c r="PLK494"/>
      <c r="PLL494"/>
      <c r="PLM494"/>
      <c r="PLN494"/>
      <c r="PLO494"/>
      <c r="PLP494"/>
      <c r="PLQ494"/>
      <c r="PLR494"/>
      <c r="PLS494"/>
      <c r="PLT494"/>
      <c r="PLU494"/>
      <c r="PLV494"/>
      <c r="PLW494"/>
      <c r="PLX494"/>
      <c r="PLY494"/>
      <c r="PLZ494"/>
      <c r="PMA494"/>
      <c r="PMB494"/>
      <c r="PMC494"/>
      <c r="PMD494"/>
      <c r="PME494"/>
      <c r="PMF494"/>
      <c r="PMG494"/>
      <c r="PMH494"/>
      <c r="PMI494"/>
      <c r="PMJ494"/>
      <c r="PMK494"/>
      <c r="PML494"/>
      <c r="PMM494"/>
      <c r="PMN494"/>
      <c r="PMO494"/>
      <c r="PMP494"/>
      <c r="PMQ494"/>
      <c r="PMR494"/>
      <c r="PMS494"/>
      <c r="PMT494"/>
      <c r="PMU494"/>
      <c r="PMV494"/>
      <c r="PMW494"/>
      <c r="PMX494"/>
      <c r="PMY494"/>
      <c r="PMZ494"/>
      <c r="PNA494"/>
      <c r="PNB494"/>
      <c r="PNC494"/>
      <c r="PND494"/>
      <c r="PNE494"/>
      <c r="PNF494"/>
      <c r="PNG494"/>
      <c r="PNH494"/>
      <c r="PNI494"/>
      <c r="PNJ494"/>
      <c r="PNK494"/>
      <c r="PNL494"/>
      <c r="PNM494"/>
      <c r="PNN494"/>
      <c r="PNO494"/>
      <c r="PNP494"/>
      <c r="PNQ494"/>
      <c r="PNR494"/>
      <c r="PNS494"/>
      <c r="PNT494"/>
      <c r="PNU494"/>
      <c r="PNV494"/>
      <c r="PNW494"/>
      <c r="PNX494"/>
      <c r="PNY494"/>
      <c r="PNZ494"/>
      <c r="POA494"/>
      <c r="POB494"/>
      <c r="POC494"/>
      <c r="POD494"/>
      <c r="POE494"/>
      <c r="POF494"/>
      <c r="POG494"/>
      <c r="POH494"/>
      <c r="POI494"/>
      <c r="POJ494"/>
      <c r="POK494"/>
      <c r="POL494"/>
      <c r="POM494"/>
      <c r="PON494"/>
      <c r="POO494"/>
      <c r="POP494"/>
      <c r="POQ494"/>
      <c r="POR494"/>
      <c r="POS494"/>
      <c r="POT494"/>
      <c r="POU494"/>
      <c r="POV494"/>
      <c r="POW494"/>
      <c r="POX494"/>
      <c r="POY494"/>
      <c r="POZ494"/>
      <c r="PPA494"/>
      <c r="PPB494"/>
      <c r="PPC494"/>
      <c r="PPD494"/>
      <c r="PPE494"/>
      <c r="PPF494"/>
      <c r="PPG494"/>
      <c r="PPH494"/>
      <c r="PPI494"/>
      <c r="PPJ494"/>
      <c r="PPK494"/>
      <c r="PPL494"/>
      <c r="PPM494"/>
      <c r="PPN494"/>
      <c r="PPO494"/>
      <c r="PPP494"/>
      <c r="PPQ494"/>
      <c r="PPR494"/>
      <c r="PPS494"/>
      <c r="PPT494"/>
      <c r="PPU494"/>
      <c r="PPV494"/>
      <c r="PPW494"/>
      <c r="PPX494"/>
      <c r="PPY494"/>
      <c r="PPZ494"/>
      <c r="PQA494"/>
      <c r="PQB494"/>
      <c r="PQC494"/>
      <c r="PQD494"/>
      <c r="PQE494"/>
      <c r="PQF494"/>
      <c r="PQG494"/>
      <c r="PQH494"/>
      <c r="PQI494"/>
      <c r="PQJ494"/>
      <c r="PQK494"/>
      <c r="PQL494"/>
      <c r="PQM494"/>
      <c r="PQN494"/>
      <c r="PQO494"/>
      <c r="PQP494"/>
      <c r="PQQ494"/>
      <c r="PQR494"/>
      <c r="PQS494"/>
      <c r="PQT494"/>
      <c r="PQU494"/>
      <c r="PQV494"/>
      <c r="PQW494"/>
      <c r="PQX494"/>
      <c r="PQY494"/>
      <c r="PQZ494"/>
      <c r="PRA494"/>
      <c r="PRB494"/>
      <c r="PRC494"/>
      <c r="PRD494"/>
      <c r="PRE494"/>
      <c r="PRF494"/>
      <c r="PRG494"/>
      <c r="PRH494"/>
      <c r="PRI494"/>
      <c r="PRJ494"/>
      <c r="PRK494"/>
      <c r="PRL494"/>
      <c r="PRM494"/>
      <c r="PRN494"/>
      <c r="PRO494"/>
      <c r="PRP494"/>
      <c r="PRQ494"/>
      <c r="PRR494"/>
      <c r="PRS494"/>
      <c r="PRT494"/>
      <c r="PRU494"/>
      <c r="PRV494"/>
      <c r="PRW494"/>
      <c r="PRX494"/>
      <c r="PRY494"/>
      <c r="PRZ494"/>
      <c r="PSA494"/>
      <c r="PSB494"/>
      <c r="PSC494"/>
      <c r="PSD494"/>
      <c r="PSE494"/>
      <c r="PSF494"/>
      <c r="PSG494"/>
      <c r="PSH494"/>
      <c r="PSI494"/>
      <c r="PSJ494"/>
      <c r="PSK494"/>
      <c r="PSL494"/>
      <c r="PSM494"/>
      <c r="PSN494"/>
      <c r="PSO494"/>
      <c r="PSP494"/>
      <c r="PSQ494"/>
      <c r="PSR494"/>
      <c r="PSS494"/>
      <c r="PST494"/>
      <c r="PSU494"/>
      <c r="PSV494"/>
      <c r="PSW494"/>
      <c r="PSX494"/>
      <c r="PSY494"/>
      <c r="PSZ494"/>
      <c r="PTA494"/>
      <c r="PTB494"/>
      <c r="PTC494"/>
      <c r="PTD494"/>
      <c r="PTE494"/>
      <c r="PTF494"/>
      <c r="PTG494"/>
      <c r="PTH494"/>
      <c r="PTI494"/>
      <c r="PTJ494"/>
      <c r="PTK494"/>
      <c r="PTL494"/>
      <c r="PTM494"/>
      <c r="PTN494"/>
      <c r="PTO494"/>
      <c r="PTP494"/>
      <c r="PTQ494"/>
      <c r="PTR494"/>
      <c r="PTS494"/>
      <c r="PTT494"/>
      <c r="PTU494"/>
      <c r="PTV494"/>
      <c r="PTW494"/>
      <c r="PTX494"/>
      <c r="PTY494"/>
      <c r="PTZ494"/>
      <c r="PUA494"/>
      <c r="PUB494"/>
      <c r="PUC494"/>
      <c r="PUD494"/>
      <c r="PUE494"/>
      <c r="PUF494"/>
      <c r="PUG494"/>
      <c r="PUH494"/>
      <c r="PUI494"/>
      <c r="PUJ494"/>
      <c r="PUK494"/>
      <c r="PUL494"/>
      <c r="PUM494"/>
      <c r="PUN494"/>
      <c r="PUO494"/>
      <c r="PUP494"/>
      <c r="PUQ494"/>
      <c r="PUR494"/>
      <c r="PUS494"/>
      <c r="PUT494"/>
      <c r="PUU494"/>
      <c r="PUV494"/>
      <c r="PUW494"/>
      <c r="PUX494"/>
      <c r="PUY494"/>
      <c r="PUZ494"/>
      <c r="PVA494"/>
      <c r="PVB494"/>
      <c r="PVC494"/>
      <c r="PVD494"/>
      <c r="PVE494"/>
      <c r="PVF494"/>
      <c r="PVG494"/>
      <c r="PVH494"/>
      <c r="PVI494"/>
      <c r="PVJ494"/>
      <c r="PVK494"/>
      <c r="PVL494"/>
      <c r="PVM494"/>
      <c r="PVN494"/>
      <c r="PVO494"/>
      <c r="PVP494"/>
      <c r="PVQ494"/>
      <c r="PVR494"/>
      <c r="PVS494"/>
      <c r="PVT494"/>
      <c r="PVU494"/>
      <c r="PVV494"/>
      <c r="PVW494"/>
      <c r="PVX494"/>
      <c r="PVY494"/>
      <c r="PVZ494"/>
      <c r="PWA494"/>
      <c r="PWB494"/>
      <c r="PWC494"/>
      <c r="PWD494"/>
      <c r="PWE494"/>
      <c r="PWF494"/>
      <c r="PWG494"/>
      <c r="PWH494"/>
      <c r="PWI494"/>
      <c r="PWJ494"/>
      <c r="PWK494"/>
      <c r="PWL494"/>
      <c r="PWM494"/>
      <c r="PWN494"/>
      <c r="PWO494"/>
      <c r="PWP494"/>
      <c r="PWQ494"/>
      <c r="PWR494"/>
      <c r="PWS494"/>
      <c r="PWT494"/>
      <c r="PWU494"/>
      <c r="PWV494"/>
      <c r="PWW494"/>
      <c r="PWX494"/>
      <c r="PWY494"/>
      <c r="PWZ494"/>
      <c r="PXA494"/>
      <c r="PXB494"/>
      <c r="PXC494"/>
      <c r="PXD494"/>
      <c r="PXE494"/>
      <c r="PXF494"/>
      <c r="PXG494"/>
      <c r="PXH494"/>
      <c r="PXI494"/>
      <c r="PXJ494"/>
      <c r="PXK494"/>
      <c r="PXL494"/>
      <c r="PXM494"/>
      <c r="PXN494"/>
      <c r="PXO494"/>
      <c r="PXP494"/>
      <c r="PXQ494"/>
      <c r="PXR494"/>
      <c r="PXS494"/>
      <c r="PXT494"/>
      <c r="PXU494"/>
      <c r="PXV494"/>
      <c r="PXW494"/>
      <c r="PXX494"/>
      <c r="PXY494"/>
      <c r="PXZ494"/>
      <c r="PYA494"/>
      <c r="PYB494"/>
      <c r="PYC494"/>
      <c r="PYD494"/>
      <c r="PYE494"/>
      <c r="PYF494"/>
      <c r="PYG494"/>
      <c r="PYH494"/>
      <c r="PYI494"/>
      <c r="PYJ494"/>
      <c r="PYK494"/>
      <c r="PYL494"/>
      <c r="PYM494"/>
      <c r="PYN494"/>
      <c r="PYO494"/>
      <c r="PYP494"/>
      <c r="PYQ494"/>
      <c r="PYR494"/>
      <c r="PYS494"/>
      <c r="PYT494"/>
      <c r="PYU494"/>
      <c r="PYV494"/>
      <c r="PYW494"/>
      <c r="PYX494"/>
      <c r="PYY494"/>
      <c r="PYZ494"/>
      <c r="PZA494"/>
      <c r="PZB494"/>
      <c r="PZC494"/>
      <c r="PZD494"/>
      <c r="PZE494"/>
      <c r="PZF494"/>
      <c r="PZG494"/>
      <c r="PZH494"/>
      <c r="PZI494"/>
      <c r="PZJ494"/>
      <c r="PZK494"/>
      <c r="PZL494"/>
      <c r="PZM494"/>
      <c r="PZN494"/>
      <c r="PZO494"/>
      <c r="PZP494"/>
      <c r="PZQ494"/>
      <c r="PZR494"/>
      <c r="PZS494"/>
      <c r="PZT494"/>
      <c r="PZU494"/>
      <c r="PZV494"/>
      <c r="PZW494"/>
      <c r="PZX494"/>
      <c r="PZY494"/>
      <c r="PZZ494"/>
      <c r="QAA494"/>
      <c r="QAB494"/>
      <c r="QAC494"/>
      <c r="QAD494"/>
      <c r="QAE494"/>
      <c r="QAF494"/>
      <c r="QAG494"/>
      <c r="QAH494"/>
      <c r="QAI494"/>
      <c r="QAJ494"/>
      <c r="QAK494"/>
      <c r="QAL494"/>
      <c r="QAM494"/>
      <c r="QAN494"/>
      <c r="QAO494"/>
      <c r="QAP494"/>
      <c r="QAQ494"/>
      <c r="QAR494"/>
      <c r="QAS494"/>
      <c r="QAT494"/>
      <c r="QAU494"/>
      <c r="QAV494"/>
      <c r="QAW494"/>
      <c r="QAX494"/>
      <c r="QAY494"/>
      <c r="QAZ494"/>
      <c r="QBA494"/>
      <c r="QBB494"/>
      <c r="QBC494"/>
      <c r="QBD494"/>
      <c r="QBE494"/>
      <c r="QBF494"/>
      <c r="QBG494"/>
      <c r="QBH494"/>
      <c r="QBI494"/>
      <c r="QBJ494"/>
      <c r="QBK494"/>
      <c r="QBL494"/>
      <c r="QBM494"/>
      <c r="QBN494"/>
      <c r="QBO494"/>
      <c r="QBP494"/>
      <c r="QBQ494"/>
      <c r="QBR494"/>
      <c r="QBS494"/>
      <c r="QBT494"/>
      <c r="QBU494"/>
      <c r="QBV494"/>
      <c r="QBW494"/>
      <c r="QBX494"/>
      <c r="QBY494"/>
      <c r="QBZ494"/>
      <c r="QCA494"/>
      <c r="QCB494"/>
      <c r="QCC494"/>
      <c r="QCD494"/>
      <c r="QCE494"/>
      <c r="QCF494"/>
      <c r="QCG494"/>
      <c r="QCH494"/>
      <c r="QCI494"/>
      <c r="QCJ494"/>
      <c r="QCK494"/>
      <c r="QCL494"/>
      <c r="QCM494"/>
      <c r="QCN494"/>
      <c r="QCO494"/>
      <c r="QCP494"/>
      <c r="QCQ494"/>
      <c r="QCR494"/>
      <c r="QCS494"/>
      <c r="QCT494"/>
      <c r="QCU494"/>
      <c r="QCV494"/>
      <c r="QCW494"/>
      <c r="QCX494"/>
      <c r="QCY494"/>
      <c r="QCZ494"/>
      <c r="QDA494"/>
      <c r="QDB494"/>
      <c r="QDC494"/>
      <c r="QDD494"/>
      <c r="QDE494"/>
      <c r="QDF494"/>
      <c r="QDG494"/>
      <c r="QDH494"/>
      <c r="QDI494"/>
      <c r="QDJ494"/>
      <c r="QDK494"/>
      <c r="QDL494"/>
      <c r="QDM494"/>
      <c r="QDN494"/>
      <c r="QDO494"/>
      <c r="QDP494"/>
      <c r="QDQ494"/>
      <c r="QDR494"/>
      <c r="QDS494"/>
      <c r="QDT494"/>
      <c r="QDU494"/>
      <c r="QDV494"/>
      <c r="QDW494"/>
      <c r="QDX494"/>
      <c r="QDY494"/>
      <c r="QDZ494"/>
      <c r="QEA494"/>
      <c r="QEB494"/>
      <c r="QEC494"/>
      <c r="QED494"/>
      <c r="QEE494"/>
      <c r="QEF494"/>
      <c r="QEG494"/>
      <c r="QEH494"/>
      <c r="QEI494"/>
      <c r="QEJ494"/>
      <c r="QEK494"/>
      <c r="QEL494"/>
      <c r="QEM494"/>
      <c r="QEN494"/>
      <c r="QEO494"/>
      <c r="QEP494"/>
      <c r="QEQ494"/>
      <c r="QER494"/>
      <c r="QES494"/>
      <c r="QET494"/>
      <c r="QEU494"/>
      <c r="QEV494"/>
      <c r="QEW494"/>
      <c r="QEX494"/>
      <c r="QEY494"/>
      <c r="QEZ494"/>
      <c r="QFA494"/>
      <c r="QFB494"/>
      <c r="QFC494"/>
      <c r="QFD494"/>
      <c r="QFE494"/>
      <c r="QFF494"/>
      <c r="QFG494"/>
      <c r="QFH494"/>
      <c r="QFI494"/>
      <c r="QFJ494"/>
      <c r="QFK494"/>
      <c r="QFL494"/>
      <c r="QFM494"/>
      <c r="QFN494"/>
      <c r="QFO494"/>
      <c r="QFP494"/>
      <c r="QFQ494"/>
      <c r="QFR494"/>
      <c r="QFS494"/>
      <c r="QFT494"/>
      <c r="QFU494"/>
      <c r="QFV494"/>
      <c r="QFW494"/>
      <c r="QFX494"/>
      <c r="QFY494"/>
      <c r="QFZ494"/>
      <c r="QGA494"/>
      <c r="QGB494"/>
      <c r="QGC494"/>
      <c r="QGD494"/>
      <c r="QGE494"/>
      <c r="QGF494"/>
      <c r="QGG494"/>
      <c r="QGH494"/>
      <c r="QGI494"/>
      <c r="QGJ494"/>
      <c r="QGK494"/>
      <c r="QGL494"/>
      <c r="QGM494"/>
      <c r="QGN494"/>
      <c r="QGO494"/>
      <c r="QGP494"/>
      <c r="QGQ494"/>
      <c r="QGR494"/>
      <c r="QGS494"/>
      <c r="QGT494"/>
      <c r="QGU494"/>
      <c r="QGV494"/>
      <c r="QGW494"/>
      <c r="QGX494"/>
      <c r="QGY494"/>
      <c r="QGZ494"/>
      <c r="QHA494"/>
      <c r="QHB494"/>
      <c r="QHC494"/>
      <c r="QHD494"/>
      <c r="QHE494"/>
      <c r="QHF494"/>
      <c r="QHG494"/>
      <c r="QHH494"/>
      <c r="QHI494"/>
      <c r="QHJ494"/>
      <c r="QHK494"/>
      <c r="QHL494"/>
      <c r="QHM494"/>
      <c r="QHN494"/>
      <c r="QHO494"/>
      <c r="QHP494"/>
      <c r="QHQ494"/>
      <c r="QHR494"/>
      <c r="QHS494"/>
      <c r="QHT494"/>
      <c r="QHU494"/>
      <c r="QHV494"/>
      <c r="QHW494"/>
      <c r="QHX494"/>
      <c r="QHY494"/>
      <c r="QHZ494"/>
      <c r="QIA494"/>
      <c r="QIB494"/>
      <c r="QIC494"/>
      <c r="QID494"/>
      <c r="QIE494"/>
      <c r="QIF494"/>
      <c r="QIG494"/>
      <c r="QIH494"/>
      <c r="QII494"/>
      <c r="QIJ494"/>
      <c r="QIK494"/>
      <c r="QIL494"/>
      <c r="QIM494"/>
      <c r="QIN494"/>
      <c r="QIO494"/>
      <c r="QIP494"/>
      <c r="QIQ494"/>
      <c r="QIR494"/>
      <c r="QIS494"/>
      <c r="QIT494"/>
      <c r="QIU494"/>
      <c r="QIV494"/>
      <c r="QIW494"/>
      <c r="QIX494"/>
      <c r="QIY494"/>
      <c r="QIZ494"/>
      <c r="QJA494"/>
      <c r="QJB494"/>
      <c r="QJC494"/>
      <c r="QJD494"/>
      <c r="QJE494"/>
      <c r="QJF494"/>
      <c r="QJG494"/>
      <c r="QJH494"/>
      <c r="QJI494"/>
      <c r="QJJ494"/>
      <c r="QJK494"/>
      <c r="QJL494"/>
      <c r="QJM494"/>
      <c r="QJN494"/>
      <c r="QJO494"/>
      <c r="QJP494"/>
      <c r="QJQ494"/>
      <c r="QJR494"/>
      <c r="QJS494"/>
      <c r="QJT494"/>
      <c r="QJU494"/>
      <c r="QJV494"/>
      <c r="QJW494"/>
      <c r="QJX494"/>
      <c r="QJY494"/>
      <c r="QJZ494"/>
      <c r="QKA494"/>
      <c r="QKB494"/>
      <c r="QKC494"/>
      <c r="QKD494"/>
      <c r="QKE494"/>
      <c r="QKF494"/>
      <c r="QKG494"/>
      <c r="QKH494"/>
      <c r="QKI494"/>
      <c r="QKJ494"/>
      <c r="QKK494"/>
      <c r="QKL494"/>
      <c r="QKM494"/>
      <c r="QKN494"/>
      <c r="QKO494"/>
      <c r="QKP494"/>
      <c r="QKQ494"/>
      <c r="QKR494"/>
      <c r="QKS494"/>
      <c r="QKT494"/>
      <c r="QKU494"/>
      <c r="QKV494"/>
      <c r="QKW494"/>
      <c r="QKX494"/>
      <c r="QKY494"/>
      <c r="QKZ494"/>
      <c r="QLA494"/>
      <c r="QLB494"/>
      <c r="QLC494"/>
      <c r="QLD494"/>
      <c r="QLE494"/>
      <c r="QLF494"/>
      <c r="QLG494"/>
      <c r="QLH494"/>
      <c r="QLI494"/>
      <c r="QLJ494"/>
      <c r="QLK494"/>
      <c r="QLL494"/>
      <c r="QLM494"/>
      <c r="QLN494"/>
      <c r="QLO494"/>
      <c r="QLP494"/>
      <c r="QLQ494"/>
      <c r="QLR494"/>
      <c r="QLS494"/>
      <c r="QLT494"/>
      <c r="QLU494"/>
      <c r="QLV494"/>
      <c r="QLW494"/>
      <c r="QLX494"/>
      <c r="QLY494"/>
      <c r="QLZ494"/>
      <c r="QMA494"/>
      <c r="QMB494"/>
      <c r="QMC494"/>
      <c r="QMD494"/>
      <c r="QME494"/>
      <c r="QMF494"/>
      <c r="QMG494"/>
      <c r="QMH494"/>
      <c r="QMI494"/>
      <c r="QMJ494"/>
      <c r="QMK494"/>
      <c r="QML494"/>
      <c r="QMM494"/>
      <c r="QMN494"/>
      <c r="QMO494"/>
      <c r="QMP494"/>
      <c r="QMQ494"/>
      <c r="QMR494"/>
      <c r="QMS494"/>
      <c r="QMT494"/>
      <c r="QMU494"/>
      <c r="QMV494"/>
      <c r="QMW494"/>
      <c r="QMX494"/>
      <c r="QMY494"/>
      <c r="QMZ494"/>
      <c r="QNA494"/>
      <c r="QNB494"/>
      <c r="QNC494"/>
      <c r="QND494"/>
      <c r="QNE494"/>
      <c r="QNF494"/>
      <c r="QNG494"/>
      <c r="QNH494"/>
      <c r="QNI494"/>
      <c r="QNJ494"/>
      <c r="QNK494"/>
      <c r="QNL494"/>
      <c r="QNM494"/>
      <c r="QNN494"/>
      <c r="QNO494"/>
      <c r="QNP494"/>
      <c r="QNQ494"/>
      <c r="QNR494"/>
      <c r="QNS494"/>
      <c r="QNT494"/>
      <c r="QNU494"/>
      <c r="QNV494"/>
      <c r="QNW494"/>
      <c r="QNX494"/>
      <c r="QNY494"/>
      <c r="QNZ494"/>
      <c r="QOA494"/>
      <c r="QOB494"/>
      <c r="QOC494"/>
      <c r="QOD494"/>
      <c r="QOE494"/>
      <c r="QOF494"/>
      <c r="QOG494"/>
      <c r="QOH494"/>
      <c r="QOI494"/>
      <c r="QOJ494"/>
      <c r="QOK494"/>
      <c r="QOL494"/>
      <c r="QOM494"/>
      <c r="QON494"/>
      <c r="QOO494"/>
      <c r="QOP494"/>
      <c r="QOQ494"/>
      <c r="QOR494"/>
      <c r="QOS494"/>
      <c r="QOT494"/>
      <c r="QOU494"/>
      <c r="QOV494"/>
      <c r="QOW494"/>
      <c r="QOX494"/>
      <c r="QOY494"/>
      <c r="QOZ494"/>
      <c r="QPA494"/>
      <c r="QPB494"/>
      <c r="QPC494"/>
      <c r="QPD494"/>
      <c r="QPE494"/>
      <c r="QPF494"/>
      <c r="QPG494"/>
      <c r="QPH494"/>
      <c r="QPI494"/>
      <c r="QPJ494"/>
      <c r="QPK494"/>
      <c r="QPL494"/>
      <c r="QPM494"/>
      <c r="QPN494"/>
      <c r="QPO494"/>
      <c r="QPP494"/>
      <c r="QPQ494"/>
      <c r="QPR494"/>
      <c r="QPS494"/>
      <c r="QPT494"/>
      <c r="QPU494"/>
      <c r="QPV494"/>
      <c r="QPW494"/>
      <c r="QPX494"/>
      <c r="QPY494"/>
      <c r="QPZ494"/>
      <c r="QQA494"/>
      <c r="QQB494"/>
      <c r="QQC494"/>
      <c r="QQD494"/>
      <c r="QQE494"/>
      <c r="QQF494"/>
      <c r="QQG494"/>
      <c r="QQH494"/>
      <c r="QQI494"/>
      <c r="QQJ494"/>
      <c r="QQK494"/>
      <c r="QQL494"/>
      <c r="QQM494"/>
      <c r="QQN494"/>
      <c r="QQO494"/>
      <c r="QQP494"/>
      <c r="QQQ494"/>
      <c r="QQR494"/>
      <c r="QQS494"/>
      <c r="QQT494"/>
      <c r="QQU494"/>
      <c r="QQV494"/>
      <c r="QQW494"/>
      <c r="QQX494"/>
      <c r="QQY494"/>
      <c r="QQZ494"/>
      <c r="QRA494"/>
      <c r="QRB494"/>
      <c r="QRC494"/>
      <c r="QRD494"/>
      <c r="QRE494"/>
      <c r="QRF494"/>
      <c r="QRG494"/>
      <c r="QRH494"/>
      <c r="QRI494"/>
      <c r="QRJ494"/>
      <c r="QRK494"/>
      <c r="QRL494"/>
      <c r="QRM494"/>
      <c r="QRN494"/>
      <c r="QRO494"/>
      <c r="QRP494"/>
      <c r="QRQ494"/>
      <c r="QRR494"/>
      <c r="QRS494"/>
      <c r="QRT494"/>
      <c r="QRU494"/>
      <c r="QRV494"/>
      <c r="QRW494"/>
      <c r="QRX494"/>
      <c r="QRY494"/>
      <c r="QRZ494"/>
      <c r="QSA494"/>
      <c r="QSB494"/>
      <c r="QSC494"/>
      <c r="QSD494"/>
      <c r="QSE494"/>
      <c r="QSF494"/>
      <c r="QSG494"/>
      <c r="QSH494"/>
      <c r="QSI494"/>
      <c r="QSJ494"/>
      <c r="QSK494"/>
      <c r="QSL494"/>
      <c r="QSM494"/>
      <c r="QSN494"/>
      <c r="QSO494"/>
      <c r="QSP494"/>
      <c r="QSQ494"/>
      <c r="QSR494"/>
      <c r="QSS494"/>
      <c r="QST494"/>
      <c r="QSU494"/>
      <c r="QSV494"/>
      <c r="QSW494"/>
      <c r="QSX494"/>
      <c r="QSY494"/>
      <c r="QSZ494"/>
      <c r="QTA494"/>
      <c r="QTB494"/>
      <c r="QTC494"/>
      <c r="QTD494"/>
      <c r="QTE494"/>
      <c r="QTF494"/>
      <c r="QTG494"/>
      <c r="QTH494"/>
      <c r="QTI494"/>
      <c r="QTJ494"/>
      <c r="QTK494"/>
      <c r="QTL494"/>
      <c r="QTM494"/>
      <c r="QTN494"/>
      <c r="QTO494"/>
      <c r="QTP494"/>
      <c r="QTQ494"/>
      <c r="QTR494"/>
      <c r="QTS494"/>
      <c r="QTT494"/>
      <c r="QTU494"/>
      <c r="QTV494"/>
      <c r="QTW494"/>
      <c r="QTX494"/>
      <c r="QTY494"/>
      <c r="QTZ494"/>
      <c r="QUA494"/>
      <c r="QUB494"/>
      <c r="QUC494"/>
      <c r="QUD494"/>
      <c r="QUE494"/>
      <c r="QUF494"/>
      <c r="QUG494"/>
      <c r="QUH494"/>
      <c r="QUI494"/>
      <c r="QUJ494"/>
      <c r="QUK494"/>
      <c r="QUL494"/>
      <c r="QUM494"/>
      <c r="QUN494"/>
      <c r="QUO494"/>
      <c r="QUP494"/>
      <c r="QUQ494"/>
      <c r="QUR494"/>
      <c r="QUS494"/>
      <c r="QUT494"/>
      <c r="QUU494"/>
      <c r="QUV494"/>
      <c r="QUW494"/>
      <c r="QUX494"/>
      <c r="QUY494"/>
      <c r="QUZ494"/>
      <c r="QVA494"/>
      <c r="QVB494"/>
      <c r="QVC494"/>
      <c r="QVD494"/>
      <c r="QVE494"/>
      <c r="QVF494"/>
      <c r="QVG494"/>
      <c r="QVH494"/>
      <c r="QVI494"/>
      <c r="QVJ494"/>
      <c r="QVK494"/>
      <c r="QVL494"/>
      <c r="QVM494"/>
      <c r="QVN494"/>
      <c r="QVO494"/>
      <c r="QVP494"/>
      <c r="QVQ494"/>
      <c r="QVR494"/>
      <c r="QVS494"/>
      <c r="QVT494"/>
      <c r="QVU494"/>
      <c r="QVV494"/>
      <c r="QVW494"/>
      <c r="QVX494"/>
      <c r="QVY494"/>
      <c r="QVZ494"/>
      <c r="QWA494"/>
      <c r="QWB494"/>
      <c r="QWC494"/>
      <c r="QWD494"/>
      <c r="QWE494"/>
      <c r="QWF494"/>
      <c r="QWG494"/>
      <c r="QWH494"/>
      <c r="QWI494"/>
      <c r="QWJ494"/>
      <c r="QWK494"/>
      <c r="QWL494"/>
      <c r="QWM494"/>
      <c r="QWN494"/>
      <c r="QWO494"/>
      <c r="QWP494"/>
      <c r="QWQ494"/>
      <c r="QWR494"/>
      <c r="QWS494"/>
      <c r="QWT494"/>
      <c r="QWU494"/>
      <c r="QWV494"/>
      <c r="QWW494"/>
      <c r="QWX494"/>
      <c r="QWY494"/>
      <c r="QWZ494"/>
      <c r="QXA494"/>
      <c r="QXB494"/>
      <c r="QXC494"/>
      <c r="QXD494"/>
      <c r="QXE494"/>
      <c r="QXF494"/>
      <c r="QXG494"/>
      <c r="QXH494"/>
      <c r="QXI494"/>
      <c r="QXJ494"/>
      <c r="QXK494"/>
      <c r="QXL494"/>
      <c r="QXM494"/>
      <c r="QXN494"/>
      <c r="QXO494"/>
      <c r="QXP494"/>
      <c r="QXQ494"/>
      <c r="QXR494"/>
      <c r="QXS494"/>
      <c r="QXT494"/>
      <c r="QXU494"/>
      <c r="QXV494"/>
      <c r="QXW494"/>
      <c r="QXX494"/>
      <c r="QXY494"/>
      <c r="QXZ494"/>
      <c r="QYA494"/>
      <c r="QYB494"/>
      <c r="QYC494"/>
      <c r="QYD494"/>
      <c r="QYE494"/>
      <c r="QYF494"/>
      <c r="QYG494"/>
      <c r="QYH494"/>
      <c r="QYI494"/>
      <c r="QYJ494"/>
      <c r="QYK494"/>
      <c r="QYL494"/>
      <c r="QYM494"/>
      <c r="QYN494"/>
      <c r="QYO494"/>
      <c r="QYP494"/>
      <c r="QYQ494"/>
      <c r="QYR494"/>
      <c r="QYS494"/>
      <c r="QYT494"/>
      <c r="QYU494"/>
      <c r="QYV494"/>
      <c r="QYW494"/>
      <c r="QYX494"/>
      <c r="QYY494"/>
      <c r="QYZ494"/>
      <c r="QZA494"/>
      <c r="QZB494"/>
      <c r="QZC494"/>
      <c r="QZD494"/>
      <c r="QZE494"/>
      <c r="QZF494"/>
      <c r="QZG494"/>
      <c r="QZH494"/>
      <c r="QZI494"/>
      <c r="QZJ494"/>
      <c r="QZK494"/>
      <c r="QZL494"/>
      <c r="QZM494"/>
      <c r="QZN494"/>
      <c r="QZO494"/>
      <c r="QZP494"/>
      <c r="QZQ494"/>
      <c r="QZR494"/>
      <c r="QZS494"/>
      <c r="QZT494"/>
      <c r="QZU494"/>
      <c r="QZV494"/>
      <c r="QZW494"/>
      <c r="QZX494"/>
      <c r="QZY494"/>
      <c r="QZZ494"/>
      <c r="RAA494"/>
      <c r="RAB494"/>
      <c r="RAC494"/>
      <c r="RAD494"/>
      <c r="RAE494"/>
      <c r="RAF494"/>
      <c r="RAG494"/>
      <c r="RAH494"/>
      <c r="RAI494"/>
      <c r="RAJ494"/>
      <c r="RAK494"/>
      <c r="RAL494"/>
      <c r="RAM494"/>
      <c r="RAN494"/>
      <c r="RAO494"/>
      <c r="RAP494"/>
      <c r="RAQ494"/>
      <c r="RAR494"/>
      <c r="RAS494"/>
      <c r="RAT494"/>
      <c r="RAU494"/>
      <c r="RAV494"/>
      <c r="RAW494"/>
      <c r="RAX494"/>
      <c r="RAY494"/>
      <c r="RAZ494"/>
      <c r="RBA494"/>
      <c r="RBB494"/>
      <c r="RBC494"/>
      <c r="RBD494"/>
      <c r="RBE494"/>
      <c r="RBF494"/>
      <c r="RBG494"/>
      <c r="RBH494"/>
      <c r="RBI494"/>
      <c r="RBJ494"/>
      <c r="RBK494"/>
      <c r="RBL494"/>
      <c r="RBM494"/>
      <c r="RBN494"/>
      <c r="RBO494"/>
      <c r="RBP494"/>
      <c r="RBQ494"/>
      <c r="RBR494"/>
      <c r="RBS494"/>
      <c r="RBT494"/>
      <c r="RBU494"/>
      <c r="RBV494"/>
      <c r="RBW494"/>
      <c r="RBX494"/>
      <c r="RBY494"/>
      <c r="RBZ494"/>
      <c r="RCA494"/>
      <c r="RCB494"/>
      <c r="RCC494"/>
      <c r="RCD494"/>
      <c r="RCE494"/>
      <c r="RCF494"/>
      <c r="RCG494"/>
      <c r="RCH494"/>
      <c r="RCI494"/>
      <c r="RCJ494"/>
      <c r="RCK494"/>
      <c r="RCL494"/>
      <c r="RCM494"/>
      <c r="RCN494"/>
      <c r="RCO494"/>
      <c r="RCP494"/>
      <c r="RCQ494"/>
      <c r="RCR494"/>
      <c r="RCS494"/>
      <c r="RCT494"/>
      <c r="RCU494"/>
      <c r="RCV494"/>
      <c r="RCW494"/>
      <c r="RCX494"/>
      <c r="RCY494"/>
      <c r="RCZ494"/>
      <c r="RDA494"/>
      <c r="RDB494"/>
      <c r="RDC494"/>
      <c r="RDD494"/>
      <c r="RDE494"/>
      <c r="RDF494"/>
      <c r="RDG494"/>
      <c r="RDH494"/>
      <c r="RDI494"/>
      <c r="RDJ494"/>
      <c r="RDK494"/>
      <c r="RDL494"/>
      <c r="RDM494"/>
      <c r="RDN494"/>
      <c r="RDO494"/>
      <c r="RDP494"/>
      <c r="RDQ494"/>
      <c r="RDR494"/>
      <c r="RDS494"/>
      <c r="RDT494"/>
      <c r="RDU494"/>
      <c r="RDV494"/>
      <c r="RDW494"/>
      <c r="RDX494"/>
      <c r="RDY494"/>
      <c r="RDZ494"/>
      <c r="REA494"/>
      <c r="REB494"/>
      <c r="REC494"/>
      <c r="RED494"/>
      <c r="REE494"/>
      <c r="REF494"/>
      <c r="REG494"/>
      <c r="REH494"/>
      <c r="REI494"/>
      <c r="REJ494"/>
      <c r="REK494"/>
      <c r="REL494"/>
      <c r="REM494"/>
      <c r="REN494"/>
      <c r="REO494"/>
      <c r="REP494"/>
      <c r="REQ494"/>
      <c r="RER494"/>
      <c r="RES494"/>
      <c r="RET494"/>
      <c r="REU494"/>
      <c r="REV494"/>
      <c r="REW494"/>
      <c r="REX494"/>
      <c r="REY494"/>
      <c r="REZ494"/>
      <c r="RFA494"/>
      <c r="RFB494"/>
      <c r="RFC494"/>
      <c r="RFD494"/>
      <c r="RFE494"/>
      <c r="RFF494"/>
      <c r="RFG494"/>
      <c r="RFH494"/>
      <c r="RFI494"/>
      <c r="RFJ494"/>
      <c r="RFK494"/>
      <c r="RFL494"/>
      <c r="RFM494"/>
      <c r="RFN494"/>
      <c r="RFO494"/>
      <c r="RFP494"/>
      <c r="RFQ494"/>
      <c r="RFR494"/>
      <c r="RFS494"/>
      <c r="RFT494"/>
      <c r="RFU494"/>
      <c r="RFV494"/>
      <c r="RFW494"/>
      <c r="RFX494"/>
      <c r="RFY494"/>
      <c r="RFZ494"/>
      <c r="RGA494"/>
      <c r="RGB494"/>
      <c r="RGC494"/>
      <c r="RGD494"/>
      <c r="RGE494"/>
      <c r="RGF494"/>
      <c r="RGG494"/>
      <c r="RGH494"/>
      <c r="RGI494"/>
      <c r="RGJ494"/>
      <c r="RGK494"/>
      <c r="RGL494"/>
      <c r="RGM494"/>
      <c r="RGN494"/>
      <c r="RGO494"/>
      <c r="RGP494"/>
      <c r="RGQ494"/>
      <c r="RGR494"/>
      <c r="RGS494"/>
      <c r="RGT494"/>
      <c r="RGU494"/>
      <c r="RGV494"/>
      <c r="RGW494"/>
      <c r="RGX494"/>
      <c r="RGY494"/>
      <c r="RGZ494"/>
      <c r="RHA494"/>
      <c r="RHB494"/>
      <c r="RHC494"/>
      <c r="RHD494"/>
      <c r="RHE494"/>
      <c r="RHF494"/>
      <c r="RHG494"/>
      <c r="RHH494"/>
      <c r="RHI494"/>
      <c r="RHJ494"/>
      <c r="RHK494"/>
      <c r="RHL494"/>
      <c r="RHM494"/>
      <c r="RHN494"/>
      <c r="RHO494"/>
      <c r="RHP494"/>
      <c r="RHQ494"/>
      <c r="RHR494"/>
      <c r="RHS494"/>
      <c r="RHT494"/>
      <c r="RHU494"/>
      <c r="RHV494"/>
      <c r="RHW494"/>
      <c r="RHX494"/>
      <c r="RHY494"/>
      <c r="RHZ494"/>
      <c r="RIA494"/>
      <c r="RIB494"/>
      <c r="RIC494"/>
      <c r="RID494"/>
      <c r="RIE494"/>
      <c r="RIF494"/>
      <c r="RIG494"/>
      <c r="RIH494"/>
      <c r="RII494"/>
      <c r="RIJ494"/>
      <c r="RIK494"/>
      <c r="RIL494"/>
      <c r="RIM494"/>
      <c r="RIN494"/>
      <c r="RIO494"/>
      <c r="RIP494"/>
      <c r="RIQ494"/>
      <c r="RIR494"/>
      <c r="RIS494"/>
      <c r="RIT494"/>
      <c r="RIU494"/>
      <c r="RIV494"/>
      <c r="RIW494"/>
      <c r="RIX494"/>
      <c r="RIY494"/>
      <c r="RIZ494"/>
      <c r="RJA494"/>
      <c r="RJB494"/>
      <c r="RJC494"/>
      <c r="RJD494"/>
      <c r="RJE494"/>
      <c r="RJF494"/>
      <c r="RJG494"/>
      <c r="RJH494"/>
      <c r="RJI494"/>
      <c r="RJJ494"/>
      <c r="RJK494"/>
      <c r="RJL494"/>
      <c r="RJM494"/>
      <c r="RJN494"/>
      <c r="RJO494"/>
      <c r="RJP494"/>
      <c r="RJQ494"/>
      <c r="RJR494"/>
      <c r="RJS494"/>
      <c r="RJT494"/>
      <c r="RJU494"/>
      <c r="RJV494"/>
      <c r="RJW494"/>
      <c r="RJX494"/>
      <c r="RJY494"/>
      <c r="RJZ494"/>
      <c r="RKA494"/>
      <c r="RKB494"/>
      <c r="RKC494"/>
      <c r="RKD494"/>
      <c r="RKE494"/>
      <c r="RKF494"/>
      <c r="RKG494"/>
      <c r="RKH494"/>
      <c r="RKI494"/>
      <c r="RKJ494"/>
      <c r="RKK494"/>
      <c r="RKL494"/>
      <c r="RKM494"/>
      <c r="RKN494"/>
      <c r="RKO494"/>
      <c r="RKP494"/>
      <c r="RKQ494"/>
      <c r="RKR494"/>
      <c r="RKS494"/>
      <c r="RKT494"/>
      <c r="RKU494"/>
      <c r="RKV494"/>
      <c r="RKW494"/>
      <c r="RKX494"/>
      <c r="RKY494"/>
      <c r="RKZ494"/>
      <c r="RLA494"/>
      <c r="RLB494"/>
      <c r="RLC494"/>
      <c r="RLD494"/>
      <c r="RLE494"/>
      <c r="RLF494"/>
      <c r="RLG494"/>
      <c r="RLH494"/>
      <c r="RLI494"/>
      <c r="RLJ494"/>
      <c r="RLK494"/>
      <c r="RLL494"/>
      <c r="RLM494"/>
      <c r="RLN494"/>
      <c r="RLO494"/>
      <c r="RLP494"/>
      <c r="RLQ494"/>
      <c r="RLR494"/>
      <c r="RLS494"/>
      <c r="RLT494"/>
      <c r="RLU494"/>
      <c r="RLV494"/>
      <c r="RLW494"/>
      <c r="RLX494"/>
      <c r="RLY494"/>
      <c r="RLZ494"/>
      <c r="RMA494"/>
      <c r="RMB494"/>
      <c r="RMC494"/>
      <c r="RMD494"/>
      <c r="RME494"/>
      <c r="RMF494"/>
      <c r="RMG494"/>
      <c r="RMH494"/>
      <c r="RMI494"/>
      <c r="RMJ494"/>
      <c r="RMK494"/>
      <c r="RML494"/>
      <c r="RMM494"/>
      <c r="RMN494"/>
      <c r="RMO494"/>
      <c r="RMP494"/>
      <c r="RMQ494"/>
      <c r="RMR494"/>
      <c r="RMS494"/>
      <c r="RMT494"/>
      <c r="RMU494"/>
      <c r="RMV494"/>
      <c r="RMW494"/>
      <c r="RMX494"/>
      <c r="RMY494"/>
      <c r="RMZ494"/>
      <c r="RNA494"/>
      <c r="RNB494"/>
      <c r="RNC494"/>
      <c r="RND494"/>
      <c r="RNE494"/>
      <c r="RNF494"/>
      <c r="RNG494"/>
      <c r="RNH494"/>
      <c r="RNI494"/>
      <c r="RNJ494"/>
      <c r="RNK494"/>
      <c r="RNL494"/>
      <c r="RNM494"/>
      <c r="RNN494"/>
      <c r="RNO494"/>
      <c r="RNP494"/>
      <c r="RNQ494"/>
      <c r="RNR494"/>
      <c r="RNS494"/>
      <c r="RNT494"/>
      <c r="RNU494"/>
      <c r="RNV494"/>
      <c r="RNW494"/>
      <c r="RNX494"/>
      <c r="RNY494"/>
      <c r="RNZ494"/>
      <c r="ROA494"/>
      <c r="ROB494"/>
      <c r="ROC494"/>
      <c r="ROD494"/>
      <c r="ROE494"/>
      <c r="ROF494"/>
      <c r="ROG494"/>
      <c r="ROH494"/>
      <c r="ROI494"/>
      <c r="ROJ494"/>
      <c r="ROK494"/>
      <c r="ROL494"/>
      <c r="ROM494"/>
      <c r="RON494"/>
      <c r="ROO494"/>
      <c r="ROP494"/>
      <c r="ROQ494"/>
      <c r="ROR494"/>
      <c r="ROS494"/>
      <c r="ROT494"/>
      <c r="ROU494"/>
      <c r="ROV494"/>
      <c r="ROW494"/>
      <c r="ROX494"/>
      <c r="ROY494"/>
      <c r="ROZ494"/>
      <c r="RPA494"/>
      <c r="RPB494"/>
      <c r="RPC494"/>
      <c r="RPD494"/>
      <c r="RPE494"/>
      <c r="RPF494"/>
      <c r="RPG494"/>
      <c r="RPH494"/>
      <c r="RPI494"/>
      <c r="RPJ494"/>
      <c r="RPK494"/>
      <c r="RPL494"/>
      <c r="RPM494"/>
      <c r="RPN494"/>
      <c r="RPO494"/>
      <c r="RPP494"/>
      <c r="RPQ494"/>
      <c r="RPR494"/>
      <c r="RPS494"/>
      <c r="RPT494"/>
      <c r="RPU494"/>
      <c r="RPV494"/>
      <c r="RPW494"/>
      <c r="RPX494"/>
      <c r="RPY494"/>
      <c r="RPZ494"/>
      <c r="RQA494"/>
      <c r="RQB494"/>
      <c r="RQC494"/>
      <c r="RQD494"/>
      <c r="RQE494"/>
      <c r="RQF494"/>
      <c r="RQG494"/>
      <c r="RQH494"/>
      <c r="RQI494"/>
      <c r="RQJ494"/>
      <c r="RQK494"/>
      <c r="RQL494"/>
      <c r="RQM494"/>
      <c r="RQN494"/>
      <c r="RQO494"/>
      <c r="RQP494"/>
      <c r="RQQ494"/>
      <c r="RQR494"/>
      <c r="RQS494"/>
      <c r="RQT494"/>
      <c r="RQU494"/>
      <c r="RQV494"/>
      <c r="RQW494"/>
      <c r="RQX494"/>
      <c r="RQY494"/>
      <c r="RQZ494"/>
      <c r="RRA494"/>
      <c r="RRB494"/>
      <c r="RRC494"/>
      <c r="RRD494"/>
      <c r="RRE494"/>
      <c r="RRF494"/>
      <c r="RRG494"/>
      <c r="RRH494"/>
      <c r="RRI494"/>
      <c r="RRJ494"/>
      <c r="RRK494"/>
      <c r="RRL494"/>
      <c r="RRM494"/>
      <c r="RRN494"/>
      <c r="RRO494"/>
      <c r="RRP494"/>
      <c r="RRQ494"/>
      <c r="RRR494"/>
      <c r="RRS494"/>
      <c r="RRT494"/>
      <c r="RRU494"/>
      <c r="RRV494"/>
      <c r="RRW494"/>
      <c r="RRX494"/>
      <c r="RRY494"/>
      <c r="RRZ494"/>
      <c r="RSA494"/>
      <c r="RSB494"/>
      <c r="RSC494"/>
      <c r="RSD494"/>
      <c r="RSE494"/>
      <c r="RSF494"/>
      <c r="RSG494"/>
      <c r="RSH494"/>
      <c r="RSI494"/>
      <c r="RSJ494"/>
      <c r="RSK494"/>
      <c r="RSL494"/>
      <c r="RSM494"/>
      <c r="RSN494"/>
      <c r="RSO494"/>
      <c r="RSP494"/>
      <c r="RSQ494"/>
      <c r="RSR494"/>
      <c r="RSS494"/>
      <c r="RST494"/>
      <c r="RSU494"/>
      <c r="RSV494"/>
      <c r="RSW494"/>
      <c r="RSX494"/>
      <c r="RSY494"/>
      <c r="RSZ494"/>
      <c r="RTA494"/>
      <c r="RTB494"/>
      <c r="RTC494"/>
      <c r="RTD494"/>
      <c r="RTE494"/>
      <c r="RTF494"/>
      <c r="RTG494"/>
      <c r="RTH494"/>
      <c r="RTI494"/>
      <c r="RTJ494"/>
      <c r="RTK494"/>
      <c r="RTL494"/>
      <c r="RTM494"/>
      <c r="RTN494"/>
      <c r="RTO494"/>
      <c r="RTP494"/>
      <c r="RTQ494"/>
      <c r="RTR494"/>
      <c r="RTS494"/>
      <c r="RTT494"/>
      <c r="RTU494"/>
      <c r="RTV494"/>
      <c r="RTW494"/>
      <c r="RTX494"/>
      <c r="RTY494"/>
      <c r="RTZ494"/>
      <c r="RUA494"/>
      <c r="RUB494"/>
      <c r="RUC494"/>
      <c r="RUD494"/>
      <c r="RUE494"/>
      <c r="RUF494"/>
      <c r="RUG494"/>
      <c r="RUH494"/>
      <c r="RUI494"/>
      <c r="RUJ494"/>
      <c r="RUK494"/>
      <c r="RUL494"/>
      <c r="RUM494"/>
      <c r="RUN494"/>
      <c r="RUO494"/>
      <c r="RUP494"/>
      <c r="RUQ494"/>
      <c r="RUR494"/>
      <c r="RUS494"/>
      <c r="RUT494"/>
      <c r="RUU494"/>
      <c r="RUV494"/>
      <c r="RUW494"/>
      <c r="RUX494"/>
      <c r="RUY494"/>
      <c r="RUZ494"/>
      <c r="RVA494"/>
      <c r="RVB494"/>
      <c r="RVC494"/>
      <c r="RVD494"/>
      <c r="RVE494"/>
      <c r="RVF494"/>
      <c r="RVG494"/>
      <c r="RVH494"/>
      <c r="RVI494"/>
      <c r="RVJ494"/>
      <c r="RVK494"/>
      <c r="RVL494"/>
      <c r="RVM494"/>
      <c r="RVN494"/>
      <c r="RVO494"/>
      <c r="RVP494"/>
      <c r="RVQ494"/>
      <c r="RVR494"/>
      <c r="RVS494"/>
      <c r="RVT494"/>
      <c r="RVU494"/>
      <c r="RVV494"/>
      <c r="RVW494"/>
      <c r="RVX494"/>
      <c r="RVY494"/>
      <c r="RVZ494"/>
      <c r="RWA494"/>
      <c r="RWB494"/>
      <c r="RWC494"/>
      <c r="RWD494"/>
      <c r="RWE494"/>
      <c r="RWF494"/>
      <c r="RWG494"/>
      <c r="RWH494"/>
      <c r="RWI494"/>
      <c r="RWJ494"/>
      <c r="RWK494"/>
      <c r="RWL494"/>
      <c r="RWM494"/>
      <c r="RWN494"/>
      <c r="RWO494"/>
      <c r="RWP494"/>
      <c r="RWQ494"/>
      <c r="RWR494"/>
      <c r="RWS494"/>
      <c r="RWT494"/>
      <c r="RWU494"/>
      <c r="RWV494"/>
      <c r="RWW494"/>
      <c r="RWX494"/>
      <c r="RWY494"/>
      <c r="RWZ494"/>
      <c r="RXA494"/>
      <c r="RXB494"/>
      <c r="RXC494"/>
      <c r="RXD494"/>
      <c r="RXE494"/>
      <c r="RXF494"/>
      <c r="RXG494"/>
      <c r="RXH494"/>
      <c r="RXI494"/>
      <c r="RXJ494"/>
      <c r="RXK494"/>
      <c r="RXL494"/>
      <c r="RXM494"/>
      <c r="RXN494"/>
      <c r="RXO494"/>
      <c r="RXP494"/>
      <c r="RXQ494"/>
      <c r="RXR494"/>
      <c r="RXS494"/>
      <c r="RXT494"/>
      <c r="RXU494"/>
      <c r="RXV494"/>
      <c r="RXW494"/>
      <c r="RXX494"/>
      <c r="RXY494"/>
      <c r="RXZ494"/>
      <c r="RYA494"/>
      <c r="RYB494"/>
      <c r="RYC494"/>
      <c r="RYD494"/>
      <c r="RYE494"/>
      <c r="RYF494"/>
      <c r="RYG494"/>
      <c r="RYH494"/>
      <c r="RYI494"/>
      <c r="RYJ494"/>
      <c r="RYK494"/>
      <c r="RYL494"/>
      <c r="RYM494"/>
      <c r="RYN494"/>
      <c r="RYO494"/>
      <c r="RYP494"/>
      <c r="RYQ494"/>
      <c r="RYR494"/>
      <c r="RYS494"/>
      <c r="RYT494"/>
      <c r="RYU494"/>
      <c r="RYV494"/>
      <c r="RYW494"/>
      <c r="RYX494"/>
      <c r="RYY494"/>
      <c r="RYZ494"/>
      <c r="RZA494"/>
      <c r="RZB494"/>
      <c r="RZC494"/>
      <c r="RZD494"/>
      <c r="RZE494"/>
      <c r="RZF494"/>
      <c r="RZG494"/>
      <c r="RZH494"/>
      <c r="RZI494"/>
      <c r="RZJ494"/>
      <c r="RZK494"/>
      <c r="RZL494"/>
      <c r="RZM494"/>
      <c r="RZN494"/>
      <c r="RZO494"/>
      <c r="RZP494"/>
      <c r="RZQ494"/>
      <c r="RZR494"/>
      <c r="RZS494"/>
      <c r="RZT494"/>
      <c r="RZU494"/>
      <c r="RZV494"/>
      <c r="RZW494"/>
      <c r="RZX494"/>
      <c r="RZY494"/>
      <c r="RZZ494"/>
      <c r="SAA494"/>
      <c r="SAB494"/>
      <c r="SAC494"/>
      <c r="SAD494"/>
      <c r="SAE494"/>
      <c r="SAF494"/>
      <c r="SAG494"/>
      <c r="SAH494"/>
      <c r="SAI494"/>
      <c r="SAJ494"/>
      <c r="SAK494"/>
      <c r="SAL494"/>
      <c r="SAM494"/>
      <c r="SAN494"/>
      <c r="SAO494"/>
      <c r="SAP494"/>
      <c r="SAQ494"/>
      <c r="SAR494"/>
      <c r="SAS494"/>
      <c r="SAT494"/>
      <c r="SAU494"/>
      <c r="SAV494"/>
      <c r="SAW494"/>
      <c r="SAX494"/>
      <c r="SAY494"/>
      <c r="SAZ494"/>
      <c r="SBA494"/>
      <c r="SBB494"/>
      <c r="SBC494"/>
      <c r="SBD494"/>
      <c r="SBE494"/>
      <c r="SBF494"/>
      <c r="SBG494"/>
      <c r="SBH494"/>
      <c r="SBI494"/>
      <c r="SBJ494"/>
      <c r="SBK494"/>
      <c r="SBL494"/>
      <c r="SBM494"/>
      <c r="SBN494"/>
      <c r="SBO494"/>
      <c r="SBP494"/>
      <c r="SBQ494"/>
      <c r="SBR494"/>
      <c r="SBS494"/>
      <c r="SBT494"/>
      <c r="SBU494"/>
      <c r="SBV494"/>
      <c r="SBW494"/>
      <c r="SBX494"/>
      <c r="SBY494"/>
      <c r="SBZ494"/>
      <c r="SCA494"/>
      <c r="SCB494"/>
      <c r="SCC494"/>
      <c r="SCD494"/>
      <c r="SCE494"/>
      <c r="SCF494"/>
      <c r="SCG494"/>
      <c r="SCH494"/>
      <c r="SCI494"/>
      <c r="SCJ494"/>
      <c r="SCK494"/>
      <c r="SCL494"/>
      <c r="SCM494"/>
      <c r="SCN494"/>
      <c r="SCO494"/>
      <c r="SCP494"/>
      <c r="SCQ494"/>
      <c r="SCR494"/>
      <c r="SCS494"/>
      <c r="SCT494"/>
      <c r="SCU494"/>
      <c r="SCV494"/>
      <c r="SCW494"/>
      <c r="SCX494"/>
      <c r="SCY494"/>
      <c r="SCZ494"/>
      <c r="SDA494"/>
      <c r="SDB494"/>
      <c r="SDC494"/>
      <c r="SDD494"/>
      <c r="SDE494"/>
      <c r="SDF494"/>
      <c r="SDG494"/>
      <c r="SDH494"/>
      <c r="SDI494"/>
      <c r="SDJ494"/>
      <c r="SDK494"/>
      <c r="SDL494"/>
      <c r="SDM494"/>
      <c r="SDN494"/>
      <c r="SDO494"/>
      <c r="SDP494"/>
      <c r="SDQ494"/>
      <c r="SDR494"/>
      <c r="SDS494"/>
      <c r="SDT494"/>
      <c r="SDU494"/>
      <c r="SDV494"/>
      <c r="SDW494"/>
      <c r="SDX494"/>
      <c r="SDY494"/>
      <c r="SDZ494"/>
      <c r="SEA494"/>
      <c r="SEB494"/>
      <c r="SEC494"/>
      <c r="SED494"/>
      <c r="SEE494"/>
      <c r="SEF494"/>
      <c r="SEG494"/>
      <c r="SEH494"/>
      <c r="SEI494"/>
      <c r="SEJ494"/>
      <c r="SEK494"/>
      <c r="SEL494"/>
      <c r="SEM494"/>
      <c r="SEN494"/>
      <c r="SEO494"/>
      <c r="SEP494"/>
      <c r="SEQ494"/>
      <c r="SER494"/>
      <c r="SES494"/>
      <c r="SET494"/>
      <c r="SEU494"/>
      <c r="SEV494"/>
      <c r="SEW494"/>
      <c r="SEX494"/>
      <c r="SEY494"/>
      <c r="SEZ494"/>
      <c r="SFA494"/>
      <c r="SFB494"/>
      <c r="SFC494"/>
      <c r="SFD494"/>
      <c r="SFE494"/>
      <c r="SFF494"/>
      <c r="SFG494"/>
      <c r="SFH494"/>
      <c r="SFI494"/>
      <c r="SFJ494"/>
      <c r="SFK494"/>
      <c r="SFL494"/>
      <c r="SFM494"/>
      <c r="SFN494"/>
      <c r="SFO494"/>
      <c r="SFP494"/>
      <c r="SFQ494"/>
      <c r="SFR494"/>
      <c r="SFS494"/>
      <c r="SFT494"/>
      <c r="SFU494"/>
      <c r="SFV494"/>
      <c r="SFW494"/>
      <c r="SFX494"/>
      <c r="SFY494"/>
      <c r="SFZ494"/>
      <c r="SGA494"/>
      <c r="SGB494"/>
      <c r="SGC494"/>
      <c r="SGD494"/>
      <c r="SGE494"/>
      <c r="SGF494"/>
      <c r="SGG494"/>
      <c r="SGH494"/>
      <c r="SGI494"/>
      <c r="SGJ494"/>
      <c r="SGK494"/>
      <c r="SGL494"/>
      <c r="SGM494"/>
      <c r="SGN494"/>
      <c r="SGO494"/>
      <c r="SGP494"/>
      <c r="SGQ494"/>
      <c r="SGR494"/>
      <c r="SGS494"/>
      <c r="SGT494"/>
      <c r="SGU494"/>
      <c r="SGV494"/>
      <c r="SGW494"/>
      <c r="SGX494"/>
      <c r="SGY494"/>
      <c r="SGZ494"/>
      <c r="SHA494"/>
      <c r="SHB494"/>
      <c r="SHC494"/>
      <c r="SHD494"/>
      <c r="SHE494"/>
      <c r="SHF494"/>
      <c r="SHG494"/>
      <c r="SHH494"/>
      <c r="SHI494"/>
      <c r="SHJ494"/>
      <c r="SHK494"/>
      <c r="SHL494"/>
      <c r="SHM494"/>
      <c r="SHN494"/>
      <c r="SHO494"/>
      <c r="SHP494"/>
      <c r="SHQ494"/>
      <c r="SHR494"/>
      <c r="SHS494"/>
      <c r="SHT494"/>
      <c r="SHU494"/>
      <c r="SHV494"/>
      <c r="SHW494"/>
      <c r="SHX494"/>
      <c r="SHY494"/>
      <c r="SHZ494"/>
      <c r="SIA494"/>
      <c r="SIB494"/>
      <c r="SIC494"/>
      <c r="SID494"/>
      <c r="SIE494"/>
      <c r="SIF494"/>
      <c r="SIG494"/>
      <c r="SIH494"/>
      <c r="SII494"/>
      <c r="SIJ494"/>
      <c r="SIK494"/>
      <c r="SIL494"/>
      <c r="SIM494"/>
      <c r="SIN494"/>
      <c r="SIO494"/>
      <c r="SIP494"/>
      <c r="SIQ494"/>
      <c r="SIR494"/>
      <c r="SIS494"/>
      <c r="SIT494"/>
      <c r="SIU494"/>
      <c r="SIV494"/>
      <c r="SIW494"/>
      <c r="SIX494"/>
      <c r="SIY494"/>
      <c r="SIZ494"/>
      <c r="SJA494"/>
      <c r="SJB494"/>
      <c r="SJC494"/>
      <c r="SJD494"/>
      <c r="SJE494"/>
      <c r="SJF494"/>
      <c r="SJG494"/>
      <c r="SJH494"/>
      <c r="SJI494"/>
      <c r="SJJ494"/>
      <c r="SJK494"/>
      <c r="SJL494"/>
      <c r="SJM494"/>
      <c r="SJN494"/>
      <c r="SJO494"/>
      <c r="SJP494"/>
      <c r="SJQ494"/>
      <c r="SJR494"/>
      <c r="SJS494"/>
      <c r="SJT494"/>
      <c r="SJU494"/>
      <c r="SJV494"/>
      <c r="SJW494"/>
      <c r="SJX494"/>
      <c r="SJY494"/>
      <c r="SJZ494"/>
      <c r="SKA494"/>
      <c r="SKB494"/>
      <c r="SKC494"/>
      <c r="SKD494"/>
      <c r="SKE494"/>
      <c r="SKF494"/>
      <c r="SKG494"/>
      <c r="SKH494"/>
      <c r="SKI494"/>
      <c r="SKJ494"/>
      <c r="SKK494"/>
      <c r="SKL494"/>
      <c r="SKM494"/>
      <c r="SKN494"/>
      <c r="SKO494"/>
      <c r="SKP494"/>
      <c r="SKQ494"/>
      <c r="SKR494"/>
      <c r="SKS494"/>
      <c r="SKT494"/>
      <c r="SKU494"/>
      <c r="SKV494"/>
      <c r="SKW494"/>
      <c r="SKX494"/>
      <c r="SKY494"/>
      <c r="SKZ494"/>
      <c r="SLA494"/>
      <c r="SLB494"/>
      <c r="SLC494"/>
      <c r="SLD494"/>
      <c r="SLE494"/>
      <c r="SLF494"/>
      <c r="SLG494"/>
      <c r="SLH494"/>
      <c r="SLI494"/>
      <c r="SLJ494"/>
      <c r="SLK494"/>
      <c r="SLL494"/>
      <c r="SLM494"/>
      <c r="SLN494"/>
      <c r="SLO494"/>
      <c r="SLP494"/>
      <c r="SLQ494"/>
      <c r="SLR494"/>
      <c r="SLS494"/>
      <c r="SLT494"/>
      <c r="SLU494"/>
      <c r="SLV494"/>
      <c r="SLW494"/>
      <c r="SLX494"/>
      <c r="SLY494"/>
      <c r="SLZ494"/>
      <c r="SMA494"/>
      <c r="SMB494"/>
      <c r="SMC494"/>
      <c r="SMD494"/>
      <c r="SME494"/>
      <c r="SMF494"/>
      <c r="SMG494"/>
      <c r="SMH494"/>
      <c r="SMI494"/>
      <c r="SMJ494"/>
      <c r="SMK494"/>
      <c r="SML494"/>
      <c r="SMM494"/>
      <c r="SMN494"/>
      <c r="SMO494"/>
      <c r="SMP494"/>
      <c r="SMQ494"/>
      <c r="SMR494"/>
      <c r="SMS494"/>
      <c r="SMT494"/>
      <c r="SMU494"/>
      <c r="SMV494"/>
      <c r="SMW494"/>
      <c r="SMX494"/>
      <c r="SMY494"/>
      <c r="SMZ494"/>
      <c r="SNA494"/>
      <c r="SNB494"/>
      <c r="SNC494"/>
      <c r="SND494"/>
      <c r="SNE494"/>
      <c r="SNF494"/>
      <c r="SNG494"/>
      <c r="SNH494"/>
      <c r="SNI494"/>
      <c r="SNJ494"/>
      <c r="SNK494"/>
      <c r="SNL494"/>
      <c r="SNM494"/>
      <c r="SNN494"/>
      <c r="SNO494"/>
      <c r="SNP494"/>
      <c r="SNQ494"/>
      <c r="SNR494"/>
      <c r="SNS494"/>
      <c r="SNT494"/>
      <c r="SNU494"/>
      <c r="SNV494"/>
      <c r="SNW494"/>
      <c r="SNX494"/>
      <c r="SNY494"/>
      <c r="SNZ494"/>
      <c r="SOA494"/>
      <c r="SOB494"/>
      <c r="SOC494"/>
      <c r="SOD494"/>
      <c r="SOE494"/>
      <c r="SOF494"/>
      <c r="SOG494"/>
      <c r="SOH494"/>
      <c r="SOI494"/>
      <c r="SOJ494"/>
      <c r="SOK494"/>
      <c r="SOL494"/>
      <c r="SOM494"/>
      <c r="SON494"/>
      <c r="SOO494"/>
      <c r="SOP494"/>
      <c r="SOQ494"/>
      <c r="SOR494"/>
      <c r="SOS494"/>
      <c r="SOT494"/>
      <c r="SOU494"/>
      <c r="SOV494"/>
      <c r="SOW494"/>
      <c r="SOX494"/>
      <c r="SOY494"/>
      <c r="SOZ494"/>
      <c r="SPA494"/>
      <c r="SPB494"/>
      <c r="SPC494"/>
      <c r="SPD494"/>
      <c r="SPE494"/>
      <c r="SPF494"/>
      <c r="SPG494"/>
      <c r="SPH494"/>
      <c r="SPI494"/>
      <c r="SPJ494"/>
      <c r="SPK494"/>
      <c r="SPL494"/>
      <c r="SPM494"/>
      <c r="SPN494"/>
      <c r="SPO494"/>
      <c r="SPP494"/>
      <c r="SPQ494"/>
      <c r="SPR494"/>
      <c r="SPS494"/>
      <c r="SPT494"/>
      <c r="SPU494"/>
      <c r="SPV494"/>
      <c r="SPW494"/>
      <c r="SPX494"/>
      <c r="SPY494"/>
      <c r="SPZ494"/>
      <c r="SQA494"/>
      <c r="SQB494"/>
      <c r="SQC494"/>
      <c r="SQD494"/>
      <c r="SQE494"/>
      <c r="SQF494"/>
      <c r="SQG494"/>
      <c r="SQH494"/>
      <c r="SQI494"/>
      <c r="SQJ494"/>
      <c r="SQK494"/>
      <c r="SQL494"/>
      <c r="SQM494"/>
      <c r="SQN494"/>
      <c r="SQO494"/>
      <c r="SQP494"/>
      <c r="SQQ494"/>
      <c r="SQR494"/>
      <c r="SQS494"/>
      <c r="SQT494"/>
      <c r="SQU494"/>
      <c r="SQV494"/>
      <c r="SQW494"/>
      <c r="SQX494"/>
      <c r="SQY494"/>
      <c r="SQZ494"/>
      <c r="SRA494"/>
      <c r="SRB494"/>
      <c r="SRC494"/>
      <c r="SRD494"/>
      <c r="SRE494"/>
      <c r="SRF494"/>
      <c r="SRG494"/>
      <c r="SRH494"/>
      <c r="SRI494"/>
      <c r="SRJ494"/>
      <c r="SRK494"/>
      <c r="SRL494"/>
      <c r="SRM494"/>
      <c r="SRN494"/>
      <c r="SRO494"/>
      <c r="SRP494"/>
      <c r="SRQ494"/>
      <c r="SRR494"/>
      <c r="SRS494"/>
      <c r="SRT494"/>
      <c r="SRU494"/>
      <c r="SRV494"/>
      <c r="SRW494"/>
      <c r="SRX494"/>
      <c r="SRY494"/>
      <c r="SRZ494"/>
      <c r="SSA494"/>
      <c r="SSB494"/>
      <c r="SSC494"/>
      <c r="SSD494"/>
      <c r="SSE494"/>
      <c r="SSF494"/>
      <c r="SSG494"/>
      <c r="SSH494"/>
      <c r="SSI494"/>
      <c r="SSJ494"/>
      <c r="SSK494"/>
      <c r="SSL494"/>
      <c r="SSM494"/>
      <c r="SSN494"/>
      <c r="SSO494"/>
      <c r="SSP494"/>
      <c r="SSQ494"/>
      <c r="SSR494"/>
      <c r="SSS494"/>
      <c r="SST494"/>
      <c r="SSU494"/>
      <c r="SSV494"/>
      <c r="SSW494"/>
      <c r="SSX494"/>
      <c r="SSY494"/>
      <c r="SSZ494"/>
      <c r="STA494"/>
      <c r="STB494"/>
      <c r="STC494"/>
      <c r="STD494"/>
      <c r="STE494"/>
      <c r="STF494"/>
      <c r="STG494"/>
      <c r="STH494"/>
      <c r="STI494"/>
      <c r="STJ494"/>
      <c r="STK494"/>
      <c r="STL494"/>
      <c r="STM494"/>
      <c r="STN494"/>
      <c r="STO494"/>
      <c r="STP494"/>
      <c r="STQ494"/>
      <c r="STR494"/>
      <c r="STS494"/>
      <c r="STT494"/>
      <c r="STU494"/>
      <c r="STV494"/>
      <c r="STW494"/>
      <c r="STX494"/>
      <c r="STY494"/>
      <c r="STZ494"/>
      <c r="SUA494"/>
      <c r="SUB494"/>
      <c r="SUC494"/>
      <c r="SUD494"/>
      <c r="SUE494"/>
      <c r="SUF494"/>
      <c r="SUG494"/>
      <c r="SUH494"/>
      <c r="SUI494"/>
      <c r="SUJ494"/>
      <c r="SUK494"/>
      <c r="SUL494"/>
      <c r="SUM494"/>
      <c r="SUN494"/>
      <c r="SUO494"/>
      <c r="SUP494"/>
      <c r="SUQ494"/>
      <c r="SUR494"/>
      <c r="SUS494"/>
      <c r="SUT494"/>
      <c r="SUU494"/>
      <c r="SUV494"/>
      <c r="SUW494"/>
      <c r="SUX494"/>
      <c r="SUY494"/>
      <c r="SUZ494"/>
      <c r="SVA494"/>
      <c r="SVB494"/>
      <c r="SVC494"/>
      <c r="SVD494"/>
      <c r="SVE494"/>
      <c r="SVF494"/>
      <c r="SVG494"/>
      <c r="SVH494"/>
      <c r="SVI494"/>
      <c r="SVJ494"/>
      <c r="SVK494"/>
      <c r="SVL494"/>
      <c r="SVM494"/>
      <c r="SVN494"/>
      <c r="SVO494"/>
      <c r="SVP494"/>
      <c r="SVQ494"/>
      <c r="SVR494"/>
      <c r="SVS494"/>
      <c r="SVT494"/>
      <c r="SVU494"/>
      <c r="SVV494"/>
      <c r="SVW494"/>
      <c r="SVX494"/>
      <c r="SVY494"/>
      <c r="SVZ494"/>
      <c r="SWA494"/>
      <c r="SWB494"/>
      <c r="SWC494"/>
      <c r="SWD494"/>
      <c r="SWE494"/>
      <c r="SWF494"/>
      <c r="SWG494"/>
      <c r="SWH494"/>
      <c r="SWI494"/>
      <c r="SWJ494"/>
      <c r="SWK494"/>
      <c r="SWL494"/>
      <c r="SWM494"/>
      <c r="SWN494"/>
      <c r="SWO494"/>
      <c r="SWP494"/>
      <c r="SWQ494"/>
      <c r="SWR494"/>
      <c r="SWS494"/>
      <c r="SWT494"/>
      <c r="SWU494"/>
      <c r="SWV494"/>
      <c r="SWW494"/>
      <c r="SWX494"/>
      <c r="SWY494"/>
      <c r="SWZ494"/>
      <c r="SXA494"/>
      <c r="SXB494"/>
      <c r="SXC494"/>
      <c r="SXD494"/>
      <c r="SXE494"/>
      <c r="SXF494"/>
      <c r="SXG494"/>
      <c r="SXH494"/>
      <c r="SXI494"/>
      <c r="SXJ494"/>
      <c r="SXK494"/>
      <c r="SXL494"/>
      <c r="SXM494"/>
      <c r="SXN494"/>
      <c r="SXO494"/>
      <c r="SXP494"/>
      <c r="SXQ494"/>
      <c r="SXR494"/>
      <c r="SXS494"/>
      <c r="SXT494"/>
      <c r="SXU494"/>
      <c r="SXV494"/>
      <c r="SXW494"/>
      <c r="SXX494"/>
      <c r="SXY494"/>
      <c r="SXZ494"/>
      <c r="SYA494"/>
      <c r="SYB494"/>
      <c r="SYC494"/>
      <c r="SYD494"/>
      <c r="SYE494"/>
      <c r="SYF494"/>
      <c r="SYG494"/>
      <c r="SYH494"/>
      <c r="SYI494"/>
      <c r="SYJ494"/>
      <c r="SYK494"/>
      <c r="SYL494"/>
      <c r="SYM494"/>
      <c r="SYN494"/>
      <c r="SYO494"/>
      <c r="SYP494"/>
      <c r="SYQ494"/>
      <c r="SYR494"/>
      <c r="SYS494"/>
      <c r="SYT494"/>
      <c r="SYU494"/>
      <c r="SYV494"/>
      <c r="SYW494"/>
      <c r="SYX494"/>
      <c r="SYY494"/>
      <c r="SYZ494"/>
      <c r="SZA494"/>
      <c r="SZB494"/>
      <c r="SZC494"/>
      <c r="SZD494"/>
      <c r="SZE494"/>
      <c r="SZF494"/>
      <c r="SZG494"/>
      <c r="SZH494"/>
      <c r="SZI494"/>
      <c r="SZJ494"/>
      <c r="SZK494"/>
      <c r="SZL494"/>
      <c r="SZM494"/>
      <c r="SZN494"/>
      <c r="SZO494"/>
      <c r="SZP494"/>
      <c r="SZQ494"/>
      <c r="SZR494"/>
      <c r="SZS494"/>
      <c r="SZT494"/>
      <c r="SZU494"/>
      <c r="SZV494"/>
      <c r="SZW494"/>
      <c r="SZX494"/>
      <c r="SZY494"/>
      <c r="SZZ494"/>
      <c r="TAA494"/>
      <c r="TAB494"/>
      <c r="TAC494"/>
      <c r="TAD494"/>
      <c r="TAE494"/>
      <c r="TAF494"/>
      <c r="TAG494"/>
      <c r="TAH494"/>
      <c r="TAI494"/>
      <c r="TAJ494"/>
      <c r="TAK494"/>
      <c r="TAL494"/>
      <c r="TAM494"/>
      <c r="TAN494"/>
      <c r="TAO494"/>
      <c r="TAP494"/>
      <c r="TAQ494"/>
      <c r="TAR494"/>
      <c r="TAS494"/>
      <c r="TAT494"/>
      <c r="TAU494"/>
      <c r="TAV494"/>
      <c r="TAW494"/>
      <c r="TAX494"/>
      <c r="TAY494"/>
      <c r="TAZ494"/>
      <c r="TBA494"/>
      <c r="TBB494"/>
      <c r="TBC494"/>
      <c r="TBD494"/>
      <c r="TBE494"/>
      <c r="TBF494"/>
      <c r="TBG494"/>
      <c r="TBH494"/>
      <c r="TBI494"/>
      <c r="TBJ494"/>
      <c r="TBK494"/>
      <c r="TBL494"/>
      <c r="TBM494"/>
      <c r="TBN494"/>
      <c r="TBO494"/>
      <c r="TBP494"/>
      <c r="TBQ494"/>
      <c r="TBR494"/>
      <c r="TBS494"/>
      <c r="TBT494"/>
      <c r="TBU494"/>
      <c r="TBV494"/>
      <c r="TBW494"/>
      <c r="TBX494"/>
      <c r="TBY494"/>
      <c r="TBZ494"/>
      <c r="TCA494"/>
      <c r="TCB494"/>
      <c r="TCC494"/>
      <c r="TCD494"/>
      <c r="TCE494"/>
      <c r="TCF494"/>
      <c r="TCG494"/>
      <c r="TCH494"/>
      <c r="TCI494"/>
      <c r="TCJ494"/>
      <c r="TCK494"/>
      <c r="TCL494"/>
      <c r="TCM494"/>
      <c r="TCN494"/>
      <c r="TCO494"/>
      <c r="TCP494"/>
      <c r="TCQ494"/>
      <c r="TCR494"/>
      <c r="TCS494"/>
      <c r="TCT494"/>
      <c r="TCU494"/>
      <c r="TCV494"/>
      <c r="TCW494"/>
      <c r="TCX494"/>
      <c r="TCY494"/>
      <c r="TCZ494"/>
      <c r="TDA494"/>
      <c r="TDB494"/>
      <c r="TDC494"/>
      <c r="TDD494"/>
      <c r="TDE494"/>
      <c r="TDF494"/>
      <c r="TDG494"/>
      <c r="TDH494"/>
      <c r="TDI494"/>
      <c r="TDJ494"/>
      <c r="TDK494"/>
      <c r="TDL494"/>
      <c r="TDM494"/>
      <c r="TDN494"/>
      <c r="TDO494"/>
      <c r="TDP494"/>
      <c r="TDQ494"/>
      <c r="TDR494"/>
      <c r="TDS494"/>
      <c r="TDT494"/>
      <c r="TDU494"/>
      <c r="TDV494"/>
      <c r="TDW494"/>
      <c r="TDX494"/>
      <c r="TDY494"/>
      <c r="TDZ494"/>
      <c r="TEA494"/>
      <c r="TEB494"/>
      <c r="TEC494"/>
      <c r="TED494"/>
      <c r="TEE494"/>
      <c r="TEF494"/>
      <c r="TEG494"/>
      <c r="TEH494"/>
      <c r="TEI494"/>
      <c r="TEJ494"/>
      <c r="TEK494"/>
      <c r="TEL494"/>
      <c r="TEM494"/>
      <c r="TEN494"/>
      <c r="TEO494"/>
      <c r="TEP494"/>
      <c r="TEQ494"/>
      <c r="TER494"/>
      <c r="TES494"/>
      <c r="TET494"/>
      <c r="TEU494"/>
      <c r="TEV494"/>
      <c r="TEW494"/>
      <c r="TEX494"/>
      <c r="TEY494"/>
      <c r="TEZ494"/>
      <c r="TFA494"/>
      <c r="TFB494"/>
      <c r="TFC494"/>
      <c r="TFD494"/>
      <c r="TFE494"/>
      <c r="TFF494"/>
      <c r="TFG494"/>
      <c r="TFH494"/>
      <c r="TFI494"/>
      <c r="TFJ494"/>
      <c r="TFK494"/>
      <c r="TFL494"/>
      <c r="TFM494"/>
      <c r="TFN494"/>
      <c r="TFO494"/>
      <c r="TFP494"/>
      <c r="TFQ494"/>
      <c r="TFR494"/>
      <c r="TFS494"/>
      <c r="TFT494"/>
      <c r="TFU494"/>
      <c r="TFV494"/>
      <c r="TFW494"/>
      <c r="TFX494"/>
      <c r="TFY494"/>
      <c r="TFZ494"/>
      <c r="TGA494"/>
      <c r="TGB494"/>
      <c r="TGC494"/>
      <c r="TGD494"/>
      <c r="TGE494"/>
      <c r="TGF494"/>
      <c r="TGG494"/>
      <c r="TGH494"/>
      <c r="TGI494"/>
      <c r="TGJ494"/>
      <c r="TGK494"/>
      <c r="TGL494"/>
      <c r="TGM494"/>
      <c r="TGN494"/>
      <c r="TGO494"/>
      <c r="TGP494"/>
      <c r="TGQ494"/>
      <c r="TGR494"/>
      <c r="TGS494"/>
      <c r="TGT494"/>
      <c r="TGU494"/>
      <c r="TGV494"/>
      <c r="TGW494"/>
      <c r="TGX494"/>
      <c r="TGY494"/>
      <c r="TGZ494"/>
      <c r="THA494"/>
      <c r="THB494"/>
      <c r="THC494"/>
      <c r="THD494"/>
      <c r="THE494"/>
      <c r="THF494"/>
      <c r="THG494"/>
      <c r="THH494"/>
      <c r="THI494"/>
      <c r="THJ494"/>
      <c r="THK494"/>
      <c r="THL494"/>
      <c r="THM494"/>
      <c r="THN494"/>
      <c r="THO494"/>
      <c r="THP494"/>
      <c r="THQ494"/>
      <c r="THR494"/>
      <c r="THS494"/>
      <c r="THT494"/>
      <c r="THU494"/>
      <c r="THV494"/>
      <c r="THW494"/>
      <c r="THX494"/>
      <c r="THY494"/>
      <c r="THZ494"/>
      <c r="TIA494"/>
      <c r="TIB494"/>
      <c r="TIC494"/>
      <c r="TID494"/>
      <c r="TIE494"/>
      <c r="TIF494"/>
      <c r="TIG494"/>
      <c r="TIH494"/>
      <c r="TII494"/>
      <c r="TIJ494"/>
      <c r="TIK494"/>
      <c r="TIL494"/>
      <c r="TIM494"/>
      <c r="TIN494"/>
      <c r="TIO494"/>
      <c r="TIP494"/>
      <c r="TIQ494"/>
      <c r="TIR494"/>
      <c r="TIS494"/>
      <c r="TIT494"/>
      <c r="TIU494"/>
      <c r="TIV494"/>
      <c r="TIW494"/>
      <c r="TIX494"/>
      <c r="TIY494"/>
      <c r="TIZ494"/>
      <c r="TJA494"/>
      <c r="TJB494"/>
      <c r="TJC494"/>
      <c r="TJD494"/>
      <c r="TJE494"/>
      <c r="TJF494"/>
      <c r="TJG494"/>
      <c r="TJH494"/>
      <c r="TJI494"/>
      <c r="TJJ494"/>
      <c r="TJK494"/>
      <c r="TJL494"/>
      <c r="TJM494"/>
      <c r="TJN494"/>
      <c r="TJO494"/>
      <c r="TJP494"/>
      <c r="TJQ494"/>
      <c r="TJR494"/>
      <c r="TJS494"/>
      <c r="TJT494"/>
      <c r="TJU494"/>
      <c r="TJV494"/>
      <c r="TJW494"/>
      <c r="TJX494"/>
      <c r="TJY494"/>
      <c r="TJZ494"/>
      <c r="TKA494"/>
      <c r="TKB494"/>
      <c r="TKC494"/>
      <c r="TKD494"/>
      <c r="TKE494"/>
      <c r="TKF494"/>
      <c r="TKG494"/>
      <c r="TKH494"/>
      <c r="TKI494"/>
      <c r="TKJ494"/>
      <c r="TKK494"/>
      <c r="TKL494"/>
      <c r="TKM494"/>
      <c r="TKN494"/>
      <c r="TKO494"/>
      <c r="TKP494"/>
      <c r="TKQ494"/>
      <c r="TKR494"/>
      <c r="TKS494"/>
      <c r="TKT494"/>
      <c r="TKU494"/>
      <c r="TKV494"/>
      <c r="TKW494"/>
      <c r="TKX494"/>
      <c r="TKY494"/>
      <c r="TKZ494"/>
      <c r="TLA494"/>
      <c r="TLB494"/>
      <c r="TLC494"/>
      <c r="TLD494"/>
      <c r="TLE494"/>
      <c r="TLF494"/>
      <c r="TLG494"/>
      <c r="TLH494"/>
      <c r="TLI494"/>
      <c r="TLJ494"/>
      <c r="TLK494"/>
      <c r="TLL494"/>
      <c r="TLM494"/>
      <c r="TLN494"/>
      <c r="TLO494"/>
      <c r="TLP494"/>
      <c r="TLQ494"/>
      <c r="TLR494"/>
      <c r="TLS494"/>
      <c r="TLT494"/>
      <c r="TLU494"/>
      <c r="TLV494"/>
      <c r="TLW494"/>
      <c r="TLX494"/>
      <c r="TLY494"/>
      <c r="TLZ494"/>
      <c r="TMA494"/>
      <c r="TMB494"/>
      <c r="TMC494"/>
      <c r="TMD494"/>
      <c r="TME494"/>
      <c r="TMF494"/>
      <c r="TMG494"/>
      <c r="TMH494"/>
      <c r="TMI494"/>
      <c r="TMJ494"/>
      <c r="TMK494"/>
      <c r="TML494"/>
      <c r="TMM494"/>
      <c r="TMN494"/>
      <c r="TMO494"/>
      <c r="TMP494"/>
      <c r="TMQ494"/>
      <c r="TMR494"/>
      <c r="TMS494"/>
      <c r="TMT494"/>
      <c r="TMU494"/>
      <c r="TMV494"/>
      <c r="TMW494"/>
      <c r="TMX494"/>
      <c r="TMY494"/>
      <c r="TMZ494"/>
      <c r="TNA494"/>
      <c r="TNB494"/>
      <c r="TNC494"/>
      <c r="TND494"/>
      <c r="TNE494"/>
      <c r="TNF494"/>
      <c r="TNG494"/>
      <c r="TNH494"/>
      <c r="TNI494"/>
      <c r="TNJ494"/>
      <c r="TNK494"/>
      <c r="TNL494"/>
      <c r="TNM494"/>
      <c r="TNN494"/>
      <c r="TNO494"/>
      <c r="TNP494"/>
      <c r="TNQ494"/>
      <c r="TNR494"/>
      <c r="TNS494"/>
      <c r="TNT494"/>
      <c r="TNU494"/>
      <c r="TNV494"/>
      <c r="TNW494"/>
      <c r="TNX494"/>
      <c r="TNY494"/>
      <c r="TNZ494"/>
      <c r="TOA494"/>
      <c r="TOB494"/>
      <c r="TOC494"/>
      <c r="TOD494"/>
      <c r="TOE494"/>
      <c r="TOF494"/>
      <c r="TOG494"/>
      <c r="TOH494"/>
      <c r="TOI494"/>
      <c r="TOJ494"/>
      <c r="TOK494"/>
      <c r="TOL494"/>
      <c r="TOM494"/>
      <c r="TON494"/>
      <c r="TOO494"/>
      <c r="TOP494"/>
      <c r="TOQ494"/>
      <c r="TOR494"/>
      <c r="TOS494"/>
      <c r="TOT494"/>
      <c r="TOU494"/>
      <c r="TOV494"/>
      <c r="TOW494"/>
      <c r="TOX494"/>
      <c r="TOY494"/>
      <c r="TOZ494"/>
      <c r="TPA494"/>
      <c r="TPB494"/>
      <c r="TPC494"/>
      <c r="TPD494"/>
      <c r="TPE494"/>
      <c r="TPF494"/>
      <c r="TPG494"/>
      <c r="TPH494"/>
      <c r="TPI494"/>
      <c r="TPJ494"/>
      <c r="TPK494"/>
      <c r="TPL494"/>
      <c r="TPM494"/>
      <c r="TPN494"/>
      <c r="TPO494"/>
      <c r="TPP494"/>
      <c r="TPQ494"/>
      <c r="TPR494"/>
      <c r="TPS494"/>
      <c r="TPT494"/>
      <c r="TPU494"/>
      <c r="TPV494"/>
      <c r="TPW494"/>
      <c r="TPX494"/>
      <c r="TPY494"/>
      <c r="TPZ494"/>
      <c r="TQA494"/>
      <c r="TQB494"/>
      <c r="TQC494"/>
      <c r="TQD494"/>
      <c r="TQE494"/>
      <c r="TQF494"/>
      <c r="TQG494"/>
      <c r="TQH494"/>
      <c r="TQI494"/>
      <c r="TQJ494"/>
      <c r="TQK494"/>
      <c r="TQL494"/>
      <c r="TQM494"/>
      <c r="TQN494"/>
      <c r="TQO494"/>
      <c r="TQP494"/>
      <c r="TQQ494"/>
      <c r="TQR494"/>
      <c r="TQS494"/>
      <c r="TQT494"/>
      <c r="TQU494"/>
      <c r="TQV494"/>
      <c r="TQW494"/>
      <c r="TQX494"/>
      <c r="TQY494"/>
      <c r="TQZ494"/>
      <c r="TRA494"/>
      <c r="TRB494"/>
      <c r="TRC494"/>
      <c r="TRD494"/>
      <c r="TRE494"/>
      <c r="TRF494"/>
      <c r="TRG494"/>
      <c r="TRH494"/>
      <c r="TRI494"/>
      <c r="TRJ494"/>
      <c r="TRK494"/>
      <c r="TRL494"/>
      <c r="TRM494"/>
      <c r="TRN494"/>
      <c r="TRO494"/>
      <c r="TRP494"/>
      <c r="TRQ494"/>
      <c r="TRR494"/>
      <c r="TRS494"/>
      <c r="TRT494"/>
      <c r="TRU494"/>
      <c r="TRV494"/>
      <c r="TRW494"/>
      <c r="TRX494"/>
      <c r="TRY494"/>
      <c r="TRZ494"/>
      <c r="TSA494"/>
      <c r="TSB494"/>
      <c r="TSC494"/>
      <c r="TSD494"/>
      <c r="TSE494"/>
      <c r="TSF494"/>
      <c r="TSG494"/>
      <c r="TSH494"/>
      <c r="TSI494"/>
      <c r="TSJ494"/>
      <c r="TSK494"/>
      <c r="TSL494"/>
      <c r="TSM494"/>
      <c r="TSN494"/>
      <c r="TSO494"/>
      <c r="TSP494"/>
      <c r="TSQ494"/>
      <c r="TSR494"/>
      <c r="TSS494"/>
      <c r="TST494"/>
      <c r="TSU494"/>
      <c r="TSV494"/>
      <c r="TSW494"/>
      <c r="TSX494"/>
      <c r="TSY494"/>
      <c r="TSZ494"/>
      <c r="TTA494"/>
      <c r="TTB494"/>
      <c r="TTC494"/>
      <c r="TTD494"/>
      <c r="TTE494"/>
      <c r="TTF494"/>
      <c r="TTG494"/>
      <c r="TTH494"/>
      <c r="TTI494"/>
      <c r="TTJ494"/>
      <c r="TTK494"/>
      <c r="TTL494"/>
      <c r="TTM494"/>
      <c r="TTN494"/>
      <c r="TTO494"/>
      <c r="TTP494"/>
      <c r="TTQ494"/>
      <c r="TTR494"/>
      <c r="TTS494"/>
      <c r="TTT494"/>
      <c r="TTU494"/>
      <c r="TTV494"/>
      <c r="TTW494"/>
      <c r="TTX494"/>
      <c r="TTY494"/>
      <c r="TTZ494"/>
      <c r="TUA494"/>
      <c r="TUB494"/>
      <c r="TUC494"/>
      <c r="TUD494"/>
      <c r="TUE494"/>
      <c r="TUF494"/>
      <c r="TUG494"/>
      <c r="TUH494"/>
      <c r="TUI494"/>
      <c r="TUJ494"/>
      <c r="TUK494"/>
      <c r="TUL494"/>
      <c r="TUM494"/>
      <c r="TUN494"/>
      <c r="TUO494"/>
      <c r="TUP494"/>
      <c r="TUQ494"/>
      <c r="TUR494"/>
      <c r="TUS494"/>
      <c r="TUT494"/>
      <c r="TUU494"/>
      <c r="TUV494"/>
      <c r="TUW494"/>
      <c r="TUX494"/>
      <c r="TUY494"/>
      <c r="TUZ494"/>
      <c r="TVA494"/>
      <c r="TVB494"/>
      <c r="TVC494"/>
      <c r="TVD494"/>
      <c r="TVE494"/>
      <c r="TVF494"/>
      <c r="TVG494"/>
      <c r="TVH494"/>
      <c r="TVI494"/>
      <c r="TVJ494"/>
      <c r="TVK494"/>
      <c r="TVL494"/>
      <c r="TVM494"/>
      <c r="TVN494"/>
      <c r="TVO494"/>
      <c r="TVP494"/>
      <c r="TVQ494"/>
      <c r="TVR494"/>
      <c r="TVS494"/>
      <c r="TVT494"/>
      <c r="TVU494"/>
      <c r="TVV494"/>
      <c r="TVW494"/>
      <c r="TVX494"/>
      <c r="TVY494"/>
      <c r="TVZ494"/>
      <c r="TWA494"/>
      <c r="TWB494"/>
      <c r="TWC494"/>
      <c r="TWD494"/>
      <c r="TWE494"/>
      <c r="TWF494"/>
      <c r="TWG494"/>
      <c r="TWH494"/>
      <c r="TWI494"/>
      <c r="TWJ494"/>
      <c r="TWK494"/>
      <c r="TWL494"/>
      <c r="TWM494"/>
      <c r="TWN494"/>
      <c r="TWO494"/>
      <c r="TWP494"/>
      <c r="TWQ494"/>
      <c r="TWR494"/>
      <c r="TWS494"/>
      <c r="TWT494"/>
      <c r="TWU494"/>
      <c r="TWV494"/>
      <c r="TWW494"/>
      <c r="TWX494"/>
      <c r="TWY494"/>
      <c r="TWZ494"/>
      <c r="TXA494"/>
      <c r="TXB494"/>
      <c r="TXC494"/>
      <c r="TXD494"/>
      <c r="TXE494"/>
      <c r="TXF494"/>
      <c r="TXG494"/>
      <c r="TXH494"/>
      <c r="TXI494"/>
      <c r="TXJ494"/>
      <c r="TXK494"/>
      <c r="TXL494"/>
      <c r="TXM494"/>
      <c r="TXN494"/>
      <c r="TXO494"/>
      <c r="TXP494"/>
      <c r="TXQ494"/>
      <c r="TXR494"/>
      <c r="TXS494"/>
      <c r="TXT494"/>
      <c r="TXU494"/>
      <c r="TXV494"/>
      <c r="TXW494"/>
      <c r="TXX494"/>
      <c r="TXY494"/>
      <c r="TXZ494"/>
      <c r="TYA494"/>
      <c r="TYB494"/>
      <c r="TYC494"/>
      <c r="TYD494"/>
      <c r="TYE494"/>
      <c r="TYF494"/>
      <c r="TYG494"/>
      <c r="TYH494"/>
      <c r="TYI494"/>
      <c r="TYJ494"/>
      <c r="TYK494"/>
      <c r="TYL494"/>
      <c r="TYM494"/>
      <c r="TYN494"/>
      <c r="TYO494"/>
      <c r="TYP494"/>
      <c r="TYQ494"/>
      <c r="TYR494"/>
      <c r="TYS494"/>
      <c r="TYT494"/>
      <c r="TYU494"/>
      <c r="TYV494"/>
      <c r="TYW494"/>
      <c r="TYX494"/>
      <c r="TYY494"/>
      <c r="TYZ494"/>
      <c r="TZA494"/>
      <c r="TZB494"/>
      <c r="TZC494"/>
      <c r="TZD494"/>
      <c r="TZE494"/>
      <c r="TZF494"/>
      <c r="TZG494"/>
      <c r="TZH494"/>
      <c r="TZI494"/>
      <c r="TZJ494"/>
      <c r="TZK494"/>
      <c r="TZL494"/>
      <c r="TZM494"/>
      <c r="TZN494"/>
      <c r="TZO494"/>
      <c r="TZP494"/>
      <c r="TZQ494"/>
      <c r="TZR494"/>
      <c r="TZS494"/>
      <c r="TZT494"/>
      <c r="TZU494"/>
      <c r="TZV494"/>
      <c r="TZW494"/>
      <c r="TZX494"/>
      <c r="TZY494"/>
      <c r="TZZ494"/>
      <c r="UAA494"/>
      <c r="UAB494"/>
      <c r="UAC494"/>
      <c r="UAD494"/>
      <c r="UAE494"/>
      <c r="UAF494"/>
      <c r="UAG494"/>
      <c r="UAH494"/>
      <c r="UAI494"/>
      <c r="UAJ494"/>
      <c r="UAK494"/>
      <c r="UAL494"/>
      <c r="UAM494"/>
      <c r="UAN494"/>
      <c r="UAO494"/>
      <c r="UAP494"/>
      <c r="UAQ494"/>
      <c r="UAR494"/>
      <c r="UAS494"/>
      <c r="UAT494"/>
      <c r="UAU494"/>
      <c r="UAV494"/>
      <c r="UAW494"/>
      <c r="UAX494"/>
      <c r="UAY494"/>
      <c r="UAZ494"/>
      <c r="UBA494"/>
      <c r="UBB494"/>
      <c r="UBC494"/>
      <c r="UBD494"/>
      <c r="UBE494"/>
      <c r="UBF494"/>
      <c r="UBG494"/>
      <c r="UBH494"/>
      <c r="UBI494"/>
      <c r="UBJ494"/>
      <c r="UBK494"/>
      <c r="UBL494"/>
      <c r="UBM494"/>
      <c r="UBN494"/>
      <c r="UBO494"/>
      <c r="UBP494"/>
      <c r="UBQ494"/>
      <c r="UBR494"/>
      <c r="UBS494"/>
      <c r="UBT494"/>
      <c r="UBU494"/>
      <c r="UBV494"/>
      <c r="UBW494"/>
      <c r="UBX494"/>
      <c r="UBY494"/>
      <c r="UBZ494"/>
      <c r="UCA494"/>
      <c r="UCB494"/>
      <c r="UCC494"/>
      <c r="UCD494"/>
      <c r="UCE494"/>
      <c r="UCF494"/>
      <c r="UCG494"/>
      <c r="UCH494"/>
      <c r="UCI494"/>
      <c r="UCJ494"/>
      <c r="UCK494"/>
      <c r="UCL494"/>
      <c r="UCM494"/>
      <c r="UCN494"/>
      <c r="UCO494"/>
      <c r="UCP494"/>
      <c r="UCQ494"/>
      <c r="UCR494"/>
      <c r="UCS494"/>
      <c r="UCT494"/>
      <c r="UCU494"/>
      <c r="UCV494"/>
      <c r="UCW494"/>
      <c r="UCX494"/>
      <c r="UCY494"/>
      <c r="UCZ494"/>
      <c r="UDA494"/>
      <c r="UDB494"/>
      <c r="UDC494"/>
      <c r="UDD494"/>
      <c r="UDE494"/>
      <c r="UDF494"/>
      <c r="UDG494"/>
      <c r="UDH494"/>
      <c r="UDI494"/>
      <c r="UDJ494"/>
      <c r="UDK494"/>
      <c r="UDL494"/>
      <c r="UDM494"/>
      <c r="UDN494"/>
      <c r="UDO494"/>
      <c r="UDP494"/>
      <c r="UDQ494"/>
      <c r="UDR494"/>
      <c r="UDS494"/>
      <c r="UDT494"/>
      <c r="UDU494"/>
      <c r="UDV494"/>
      <c r="UDW494"/>
      <c r="UDX494"/>
      <c r="UDY494"/>
      <c r="UDZ494"/>
      <c r="UEA494"/>
      <c r="UEB494"/>
      <c r="UEC494"/>
      <c r="UED494"/>
      <c r="UEE494"/>
      <c r="UEF494"/>
      <c r="UEG494"/>
      <c r="UEH494"/>
      <c r="UEI494"/>
      <c r="UEJ494"/>
      <c r="UEK494"/>
      <c r="UEL494"/>
      <c r="UEM494"/>
      <c r="UEN494"/>
      <c r="UEO494"/>
      <c r="UEP494"/>
      <c r="UEQ494"/>
      <c r="UER494"/>
      <c r="UES494"/>
      <c r="UET494"/>
      <c r="UEU494"/>
      <c r="UEV494"/>
      <c r="UEW494"/>
      <c r="UEX494"/>
      <c r="UEY494"/>
      <c r="UEZ494"/>
      <c r="UFA494"/>
      <c r="UFB494"/>
      <c r="UFC494"/>
      <c r="UFD494"/>
      <c r="UFE494"/>
      <c r="UFF494"/>
      <c r="UFG494"/>
      <c r="UFH494"/>
      <c r="UFI494"/>
      <c r="UFJ494"/>
      <c r="UFK494"/>
      <c r="UFL494"/>
      <c r="UFM494"/>
      <c r="UFN494"/>
      <c r="UFO494"/>
      <c r="UFP494"/>
      <c r="UFQ494"/>
      <c r="UFR494"/>
      <c r="UFS494"/>
      <c r="UFT494"/>
      <c r="UFU494"/>
      <c r="UFV494"/>
      <c r="UFW494"/>
      <c r="UFX494"/>
      <c r="UFY494"/>
      <c r="UFZ494"/>
      <c r="UGA494"/>
      <c r="UGB494"/>
      <c r="UGC494"/>
      <c r="UGD494"/>
      <c r="UGE494"/>
      <c r="UGF494"/>
      <c r="UGG494"/>
      <c r="UGH494"/>
      <c r="UGI494"/>
      <c r="UGJ494"/>
      <c r="UGK494"/>
      <c r="UGL494"/>
      <c r="UGM494"/>
      <c r="UGN494"/>
      <c r="UGO494"/>
      <c r="UGP494"/>
      <c r="UGQ494"/>
      <c r="UGR494"/>
      <c r="UGS494"/>
      <c r="UGT494"/>
      <c r="UGU494"/>
      <c r="UGV494"/>
      <c r="UGW494"/>
      <c r="UGX494"/>
      <c r="UGY494"/>
      <c r="UGZ494"/>
      <c r="UHA494"/>
      <c r="UHB494"/>
      <c r="UHC494"/>
      <c r="UHD494"/>
      <c r="UHE494"/>
      <c r="UHF494"/>
      <c r="UHG494"/>
      <c r="UHH494"/>
      <c r="UHI494"/>
      <c r="UHJ494"/>
      <c r="UHK494"/>
      <c r="UHL494"/>
      <c r="UHM494"/>
      <c r="UHN494"/>
      <c r="UHO494"/>
      <c r="UHP494"/>
      <c r="UHQ494"/>
      <c r="UHR494"/>
      <c r="UHS494"/>
      <c r="UHT494"/>
      <c r="UHU494"/>
      <c r="UHV494"/>
      <c r="UHW494"/>
      <c r="UHX494"/>
      <c r="UHY494"/>
      <c r="UHZ494"/>
      <c r="UIA494"/>
      <c r="UIB494"/>
      <c r="UIC494"/>
      <c r="UID494"/>
      <c r="UIE494"/>
      <c r="UIF494"/>
      <c r="UIG494"/>
      <c r="UIH494"/>
      <c r="UII494"/>
      <c r="UIJ494"/>
      <c r="UIK494"/>
      <c r="UIL494"/>
      <c r="UIM494"/>
      <c r="UIN494"/>
      <c r="UIO494"/>
      <c r="UIP494"/>
      <c r="UIQ494"/>
      <c r="UIR494"/>
      <c r="UIS494"/>
      <c r="UIT494"/>
      <c r="UIU494"/>
      <c r="UIV494"/>
      <c r="UIW494"/>
      <c r="UIX494"/>
      <c r="UIY494"/>
      <c r="UIZ494"/>
      <c r="UJA494"/>
      <c r="UJB494"/>
      <c r="UJC494"/>
      <c r="UJD494"/>
      <c r="UJE494"/>
      <c r="UJF494"/>
      <c r="UJG494"/>
      <c r="UJH494"/>
      <c r="UJI494"/>
      <c r="UJJ494"/>
      <c r="UJK494"/>
      <c r="UJL494"/>
      <c r="UJM494"/>
      <c r="UJN494"/>
      <c r="UJO494"/>
      <c r="UJP494"/>
      <c r="UJQ494"/>
      <c r="UJR494"/>
      <c r="UJS494"/>
      <c r="UJT494"/>
      <c r="UJU494"/>
      <c r="UJV494"/>
      <c r="UJW494"/>
      <c r="UJX494"/>
      <c r="UJY494"/>
      <c r="UJZ494"/>
      <c r="UKA494"/>
      <c r="UKB494"/>
      <c r="UKC494"/>
      <c r="UKD494"/>
      <c r="UKE494"/>
      <c r="UKF494"/>
      <c r="UKG494"/>
      <c r="UKH494"/>
      <c r="UKI494"/>
      <c r="UKJ494"/>
      <c r="UKK494"/>
      <c r="UKL494"/>
      <c r="UKM494"/>
      <c r="UKN494"/>
      <c r="UKO494"/>
      <c r="UKP494"/>
      <c r="UKQ494"/>
      <c r="UKR494"/>
      <c r="UKS494"/>
      <c r="UKT494"/>
      <c r="UKU494"/>
      <c r="UKV494"/>
      <c r="UKW494"/>
      <c r="UKX494"/>
      <c r="UKY494"/>
      <c r="UKZ494"/>
      <c r="ULA494"/>
      <c r="ULB494"/>
      <c r="ULC494"/>
      <c r="ULD494"/>
      <c r="ULE494"/>
      <c r="ULF494"/>
      <c r="ULG494"/>
      <c r="ULH494"/>
      <c r="ULI494"/>
      <c r="ULJ494"/>
      <c r="ULK494"/>
      <c r="ULL494"/>
      <c r="ULM494"/>
      <c r="ULN494"/>
      <c r="ULO494"/>
      <c r="ULP494"/>
      <c r="ULQ494"/>
      <c r="ULR494"/>
      <c r="ULS494"/>
      <c r="ULT494"/>
      <c r="ULU494"/>
      <c r="ULV494"/>
      <c r="ULW494"/>
      <c r="ULX494"/>
      <c r="ULY494"/>
      <c r="ULZ494"/>
      <c r="UMA494"/>
      <c r="UMB494"/>
      <c r="UMC494"/>
      <c r="UMD494"/>
      <c r="UME494"/>
      <c r="UMF494"/>
      <c r="UMG494"/>
      <c r="UMH494"/>
      <c r="UMI494"/>
      <c r="UMJ494"/>
      <c r="UMK494"/>
      <c r="UML494"/>
      <c r="UMM494"/>
      <c r="UMN494"/>
      <c r="UMO494"/>
      <c r="UMP494"/>
      <c r="UMQ494"/>
      <c r="UMR494"/>
      <c r="UMS494"/>
      <c r="UMT494"/>
      <c r="UMU494"/>
      <c r="UMV494"/>
      <c r="UMW494"/>
      <c r="UMX494"/>
      <c r="UMY494"/>
      <c r="UMZ494"/>
      <c r="UNA494"/>
      <c r="UNB494"/>
      <c r="UNC494"/>
      <c r="UND494"/>
      <c r="UNE494"/>
      <c r="UNF494"/>
      <c r="UNG494"/>
      <c r="UNH494"/>
      <c r="UNI494"/>
      <c r="UNJ494"/>
      <c r="UNK494"/>
      <c r="UNL494"/>
      <c r="UNM494"/>
      <c r="UNN494"/>
      <c r="UNO494"/>
      <c r="UNP494"/>
      <c r="UNQ494"/>
      <c r="UNR494"/>
      <c r="UNS494"/>
      <c r="UNT494"/>
      <c r="UNU494"/>
      <c r="UNV494"/>
      <c r="UNW494"/>
      <c r="UNX494"/>
      <c r="UNY494"/>
      <c r="UNZ494"/>
      <c r="UOA494"/>
      <c r="UOB494"/>
      <c r="UOC494"/>
      <c r="UOD494"/>
      <c r="UOE494"/>
      <c r="UOF494"/>
      <c r="UOG494"/>
      <c r="UOH494"/>
      <c r="UOI494"/>
      <c r="UOJ494"/>
      <c r="UOK494"/>
      <c r="UOL494"/>
      <c r="UOM494"/>
      <c r="UON494"/>
      <c r="UOO494"/>
      <c r="UOP494"/>
      <c r="UOQ494"/>
      <c r="UOR494"/>
      <c r="UOS494"/>
      <c r="UOT494"/>
      <c r="UOU494"/>
      <c r="UOV494"/>
      <c r="UOW494"/>
      <c r="UOX494"/>
      <c r="UOY494"/>
      <c r="UOZ494"/>
      <c r="UPA494"/>
      <c r="UPB494"/>
      <c r="UPC494"/>
      <c r="UPD494"/>
      <c r="UPE494"/>
      <c r="UPF494"/>
      <c r="UPG494"/>
      <c r="UPH494"/>
      <c r="UPI494"/>
      <c r="UPJ494"/>
      <c r="UPK494"/>
      <c r="UPL494"/>
      <c r="UPM494"/>
      <c r="UPN494"/>
      <c r="UPO494"/>
      <c r="UPP494"/>
      <c r="UPQ494"/>
      <c r="UPR494"/>
      <c r="UPS494"/>
      <c r="UPT494"/>
      <c r="UPU494"/>
      <c r="UPV494"/>
      <c r="UPW494"/>
      <c r="UPX494"/>
      <c r="UPY494"/>
      <c r="UPZ494"/>
      <c r="UQA494"/>
      <c r="UQB494"/>
      <c r="UQC494"/>
      <c r="UQD494"/>
      <c r="UQE494"/>
      <c r="UQF494"/>
      <c r="UQG494"/>
      <c r="UQH494"/>
      <c r="UQI494"/>
      <c r="UQJ494"/>
      <c r="UQK494"/>
      <c r="UQL494"/>
      <c r="UQM494"/>
      <c r="UQN494"/>
      <c r="UQO494"/>
      <c r="UQP494"/>
      <c r="UQQ494"/>
      <c r="UQR494"/>
      <c r="UQS494"/>
      <c r="UQT494"/>
      <c r="UQU494"/>
      <c r="UQV494"/>
      <c r="UQW494"/>
      <c r="UQX494"/>
      <c r="UQY494"/>
      <c r="UQZ494"/>
      <c r="URA494"/>
      <c r="URB494"/>
      <c r="URC494"/>
      <c r="URD494"/>
      <c r="URE494"/>
      <c r="URF494"/>
      <c r="URG494"/>
      <c r="URH494"/>
      <c r="URI494"/>
      <c r="URJ494"/>
      <c r="URK494"/>
      <c r="URL494"/>
      <c r="URM494"/>
      <c r="URN494"/>
      <c r="URO494"/>
      <c r="URP494"/>
      <c r="URQ494"/>
      <c r="URR494"/>
      <c r="URS494"/>
      <c r="URT494"/>
      <c r="URU494"/>
      <c r="URV494"/>
      <c r="URW494"/>
      <c r="URX494"/>
      <c r="URY494"/>
      <c r="URZ494"/>
      <c r="USA494"/>
      <c r="USB494"/>
      <c r="USC494"/>
      <c r="USD494"/>
      <c r="USE494"/>
      <c r="USF494"/>
      <c r="USG494"/>
      <c r="USH494"/>
      <c r="USI494"/>
      <c r="USJ494"/>
      <c r="USK494"/>
      <c r="USL494"/>
      <c r="USM494"/>
      <c r="USN494"/>
      <c r="USO494"/>
      <c r="USP494"/>
      <c r="USQ494"/>
      <c r="USR494"/>
      <c r="USS494"/>
      <c r="UST494"/>
      <c r="USU494"/>
      <c r="USV494"/>
      <c r="USW494"/>
      <c r="USX494"/>
      <c r="USY494"/>
      <c r="USZ494"/>
      <c r="UTA494"/>
      <c r="UTB494"/>
      <c r="UTC494"/>
      <c r="UTD494"/>
      <c r="UTE494"/>
      <c r="UTF494"/>
      <c r="UTG494"/>
      <c r="UTH494"/>
      <c r="UTI494"/>
      <c r="UTJ494"/>
      <c r="UTK494"/>
      <c r="UTL494"/>
      <c r="UTM494"/>
      <c r="UTN494"/>
      <c r="UTO494"/>
      <c r="UTP494"/>
      <c r="UTQ494"/>
      <c r="UTR494"/>
      <c r="UTS494"/>
      <c r="UTT494"/>
      <c r="UTU494"/>
      <c r="UTV494"/>
      <c r="UTW494"/>
      <c r="UTX494"/>
      <c r="UTY494"/>
      <c r="UTZ494"/>
      <c r="UUA494"/>
      <c r="UUB494"/>
      <c r="UUC494"/>
      <c r="UUD494"/>
      <c r="UUE494"/>
      <c r="UUF494"/>
      <c r="UUG494"/>
      <c r="UUH494"/>
      <c r="UUI494"/>
      <c r="UUJ494"/>
      <c r="UUK494"/>
      <c r="UUL494"/>
      <c r="UUM494"/>
      <c r="UUN494"/>
      <c r="UUO494"/>
      <c r="UUP494"/>
      <c r="UUQ494"/>
      <c r="UUR494"/>
      <c r="UUS494"/>
      <c r="UUT494"/>
      <c r="UUU494"/>
      <c r="UUV494"/>
      <c r="UUW494"/>
      <c r="UUX494"/>
      <c r="UUY494"/>
      <c r="UUZ494"/>
      <c r="UVA494"/>
      <c r="UVB494"/>
      <c r="UVC494"/>
      <c r="UVD494"/>
      <c r="UVE494"/>
      <c r="UVF494"/>
      <c r="UVG494"/>
      <c r="UVH494"/>
      <c r="UVI494"/>
      <c r="UVJ494"/>
      <c r="UVK494"/>
      <c r="UVL494"/>
      <c r="UVM494"/>
      <c r="UVN494"/>
      <c r="UVO494"/>
      <c r="UVP494"/>
      <c r="UVQ494"/>
      <c r="UVR494"/>
      <c r="UVS494"/>
      <c r="UVT494"/>
      <c r="UVU494"/>
      <c r="UVV494"/>
      <c r="UVW494"/>
      <c r="UVX494"/>
      <c r="UVY494"/>
      <c r="UVZ494"/>
      <c r="UWA494"/>
      <c r="UWB494"/>
      <c r="UWC494"/>
      <c r="UWD494"/>
      <c r="UWE494"/>
      <c r="UWF494"/>
      <c r="UWG494"/>
      <c r="UWH494"/>
      <c r="UWI494"/>
      <c r="UWJ494"/>
      <c r="UWK494"/>
      <c r="UWL494"/>
      <c r="UWM494"/>
      <c r="UWN494"/>
      <c r="UWO494"/>
      <c r="UWP494"/>
      <c r="UWQ494"/>
      <c r="UWR494"/>
      <c r="UWS494"/>
      <c r="UWT494"/>
      <c r="UWU494"/>
      <c r="UWV494"/>
      <c r="UWW494"/>
      <c r="UWX494"/>
      <c r="UWY494"/>
      <c r="UWZ494"/>
      <c r="UXA494"/>
      <c r="UXB494"/>
      <c r="UXC494"/>
      <c r="UXD494"/>
      <c r="UXE494"/>
      <c r="UXF494"/>
      <c r="UXG494"/>
      <c r="UXH494"/>
      <c r="UXI494"/>
      <c r="UXJ494"/>
      <c r="UXK494"/>
      <c r="UXL494"/>
      <c r="UXM494"/>
      <c r="UXN494"/>
      <c r="UXO494"/>
      <c r="UXP494"/>
      <c r="UXQ494"/>
      <c r="UXR494"/>
      <c r="UXS494"/>
      <c r="UXT494"/>
      <c r="UXU494"/>
      <c r="UXV494"/>
      <c r="UXW494"/>
      <c r="UXX494"/>
      <c r="UXY494"/>
      <c r="UXZ494"/>
      <c r="UYA494"/>
      <c r="UYB494"/>
      <c r="UYC494"/>
      <c r="UYD494"/>
      <c r="UYE494"/>
      <c r="UYF494"/>
      <c r="UYG494"/>
      <c r="UYH494"/>
      <c r="UYI494"/>
      <c r="UYJ494"/>
      <c r="UYK494"/>
      <c r="UYL494"/>
      <c r="UYM494"/>
      <c r="UYN494"/>
      <c r="UYO494"/>
      <c r="UYP494"/>
      <c r="UYQ494"/>
      <c r="UYR494"/>
      <c r="UYS494"/>
      <c r="UYT494"/>
      <c r="UYU494"/>
      <c r="UYV494"/>
      <c r="UYW494"/>
      <c r="UYX494"/>
      <c r="UYY494"/>
      <c r="UYZ494"/>
      <c r="UZA494"/>
      <c r="UZB494"/>
      <c r="UZC494"/>
      <c r="UZD494"/>
      <c r="UZE494"/>
      <c r="UZF494"/>
      <c r="UZG494"/>
      <c r="UZH494"/>
      <c r="UZI494"/>
      <c r="UZJ494"/>
      <c r="UZK494"/>
      <c r="UZL494"/>
      <c r="UZM494"/>
      <c r="UZN494"/>
      <c r="UZO494"/>
      <c r="UZP494"/>
      <c r="UZQ494"/>
      <c r="UZR494"/>
      <c r="UZS494"/>
      <c r="UZT494"/>
      <c r="UZU494"/>
      <c r="UZV494"/>
      <c r="UZW494"/>
      <c r="UZX494"/>
      <c r="UZY494"/>
      <c r="UZZ494"/>
      <c r="VAA494"/>
      <c r="VAB494"/>
      <c r="VAC494"/>
      <c r="VAD494"/>
      <c r="VAE494"/>
      <c r="VAF494"/>
      <c r="VAG494"/>
      <c r="VAH494"/>
      <c r="VAI494"/>
      <c r="VAJ494"/>
      <c r="VAK494"/>
      <c r="VAL494"/>
      <c r="VAM494"/>
      <c r="VAN494"/>
      <c r="VAO494"/>
      <c r="VAP494"/>
      <c r="VAQ494"/>
      <c r="VAR494"/>
      <c r="VAS494"/>
      <c r="VAT494"/>
      <c r="VAU494"/>
      <c r="VAV494"/>
      <c r="VAW494"/>
      <c r="VAX494"/>
      <c r="VAY494"/>
      <c r="VAZ494"/>
      <c r="VBA494"/>
      <c r="VBB494"/>
      <c r="VBC494"/>
      <c r="VBD494"/>
      <c r="VBE494"/>
      <c r="VBF494"/>
      <c r="VBG494"/>
      <c r="VBH494"/>
      <c r="VBI494"/>
      <c r="VBJ494"/>
      <c r="VBK494"/>
      <c r="VBL494"/>
      <c r="VBM494"/>
      <c r="VBN494"/>
      <c r="VBO494"/>
      <c r="VBP494"/>
      <c r="VBQ494"/>
      <c r="VBR494"/>
      <c r="VBS494"/>
      <c r="VBT494"/>
      <c r="VBU494"/>
      <c r="VBV494"/>
      <c r="VBW494"/>
      <c r="VBX494"/>
      <c r="VBY494"/>
      <c r="VBZ494"/>
      <c r="VCA494"/>
      <c r="VCB494"/>
      <c r="VCC494"/>
      <c r="VCD494"/>
      <c r="VCE494"/>
      <c r="VCF494"/>
      <c r="VCG494"/>
      <c r="VCH494"/>
      <c r="VCI494"/>
      <c r="VCJ494"/>
      <c r="VCK494"/>
      <c r="VCL494"/>
      <c r="VCM494"/>
      <c r="VCN494"/>
      <c r="VCO494"/>
      <c r="VCP494"/>
      <c r="VCQ494"/>
      <c r="VCR494"/>
      <c r="VCS494"/>
      <c r="VCT494"/>
      <c r="VCU494"/>
      <c r="VCV494"/>
      <c r="VCW494"/>
      <c r="VCX494"/>
      <c r="VCY494"/>
      <c r="VCZ494"/>
      <c r="VDA494"/>
      <c r="VDB494"/>
      <c r="VDC494"/>
      <c r="VDD494"/>
      <c r="VDE494"/>
      <c r="VDF494"/>
      <c r="VDG494"/>
      <c r="VDH494"/>
      <c r="VDI494"/>
      <c r="VDJ494"/>
      <c r="VDK494"/>
      <c r="VDL494"/>
      <c r="VDM494"/>
      <c r="VDN494"/>
      <c r="VDO494"/>
      <c r="VDP494"/>
      <c r="VDQ494"/>
      <c r="VDR494"/>
      <c r="VDS494"/>
      <c r="VDT494"/>
      <c r="VDU494"/>
      <c r="VDV494"/>
      <c r="VDW494"/>
      <c r="VDX494"/>
      <c r="VDY494"/>
      <c r="VDZ494"/>
      <c r="VEA494"/>
      <c r="VEB494"/>
      <c r="VEC494"/>
      <c r="VED494"/>
      <c r="VEE494"/>
      <c r="VEF494"/>
      <c r="VEG494"/>
      <c r="VEH494"/>
      <c r="VEI494"/>
      <c r="VEJ494"/>
      <c r="VEK494"/>
      <c r="VEL494"/>
      <c r="VEM494"/>
      <c r="VEN494"/>
      <c r="VEO494"/>
      <c r="VEP494"/>
      <c r="VEQ494"/>
      <c r="VER494"/>
      <c r="VES494"/>
      <c r="VET494"/>
      <c r="VEU494"/>
      <c r="VEV494"/>
      <c r="VEW494"/>
      <c r="VEX494"/>
      <c r="VEY494"/>
      <c r="VEZ494"/>
      <c r="VFA494"/>
      <c r="VFB494"/>
      <c r="VFC494"/>
      <c r="VFD494"/>
      <c r="VFE494"/>
      <c r="VFF494"/>
      <c r="VFG494"/>
      <c r="VFH494"/>
      <c r="VFI494"/>
      <c r="VFJ494"/>
      <c r="VFK494"/>
      <c r="VFL494"/>
      <c r="VFM494"/>
      <c r="VFN494"/>
      <c r="VFO494"/>
      <c r="VFP494"/>
      <c r="VFQ494"/>
      <c r="VFR494"/>
      <c r="VFS494"/>
      <c r="VFT494"/>
      <c r="VFU494"/>
      <c r="VFV494"/>
      <c r="VFW494"/>
      <c r="VFX494"/>
      <c r="VFY494"/>
      <c r="VFZ494"/>
      <c r="VGA494"/>
      <c r="VGB494"/>
      <c r="VGC494"/>
      <c r="VGD494"/>
      <c r="VGE494"/>
      <c r="VGF494"/>
      <c r="VGG494"/>
      <c r="VGH494"/>
      <c r="VGI494"/>
      <c r="VGJ494"/>
      <c r="VGK494"/>
      <c r="VGL494"/>
      <c r="VGM494"/>
      <c r="VGN494"/>
      <c r="VGO494"/>
      <c r="VGP494"/>
      <c r="VGQ494"/>
      <c r="VGR494"/>
      <c r="VGS494"/>
      <c r="VGT494"/>
      <c r="VGU494"/>
      <c r="VGV494"/>
      <c r="VGW494"/>
      <c r="VGX494"/>
      <c r="VGY494"/>
      <c r="VGZ494"/>
      <c r="VHA494"/>
      <c r="VHB494"/>
      <c r="VHC494"/>
      <c r="VHD494"/>
      <c r="VHE494"/>
      <c r="VHF494"/>
      <c r="VHG494"/>
      <c r="VHH494"/>
      <c r="VHI494"/>
      <c r="VHJ494"/>
      <c r="VHK494"/>
      <c r="VHL494"/>
      <c r="VHM494"/>
      <c r="VHN494"/>
      <c r="VHO494"/>
      <c r="VHP494"/>
      <c r="VHQ494"/>
      <c r="VHR494"/>
      <c r="VHS494"/>
      <c r="VHT494"/>
      <c r="VHU494"/>
      <c r="VHV494"/>
      <c r="VHW494"/>
      <c r="VHX494"/>
      <c r="VHY494"/>
      <c r="VHZ494"/>
      <c r="VIA494"/>
      <c r="VIB494"/>
      <c r="VIC494"/>
      <c r="VID494"/>
      <c r="VIE494"/>
      <c r="VIF494"/>
      <c r="VIG494"/>
      <c r="VIH494"/>
      <c r="VII494"/>
      <c r="VIJ494"/>
      <c r="VIK494"/>
      <c r="VIL494"/>
      <c r="VIM494"/>
      <c r="VIN494"/>
      <c r="VIO494"/>
      <c r="VIP494"/>
      <c r="VIQ494"/>
      <c r="VIR494"/>
      <c r="VIS494"/>
      <c r="VIT494"/>
      <c r="VIU494"/>
      <c r="VIV494"/>
      <c r="VIW494"/>
      <c r="VIX494"/>
      <c r="VIY494"/>
      <c r="VIZ494"/>
      <c r="VJA494"/>
      <c r="VJB494"/>
      <c r="VJC494"/>
      <c r="VJD494"/>
      <c r="VJE494"/>
      <c r="VJF494"/>
      <c r="VJG494"/>
      <c r="VJH494"/>
      <c r="VJI494"/>
      <c r="VJJ494"/>
      <c r="VJK494"/>
      <c r="VJL494"/>
      <c r="VJM494"/>
      <c r="VJN494"/>
      <c r="VJO494"/>
      <c r="VJP494"/>
      <c r="VJQ494"/>
      <c r="VJR494"/>
      <c r="VJS494"/>
      <c r="VJT494"/>
      <c r="VJU494"/>
      <c r="VJV494"/>
      <c r="VJW494"/>
      <c r="VJX494"/>
      <c r="VJY494"/>
      <c r="VJZ494"/>
      <c r="VKA494"/>
      <c r="VKB494"/>
      <c r="VKC494"/>
      <c r="VKD494"/>
      <c r="VKE494"/>
      <c r="VKF494"/>
      <c r="VKG494"/>
      <c r="VKH494"/>
      <c r="VKI494"/>
      <c r="VKJ494"/>
      <c r="VKK494"/>
      <c r="VKL494"/>
      <c r="VKM494"/>
      <c r="VKN494"/>
      <c r="VKO494"/>
      <c r="VKP494"/>
      <c r="VKQ494"/>
      <c r="VKR494"/>
      <c r="VKS494"/>
      <c r="VKT494"/>
      <c r="VKU494"/>
      <c r="VKV494"/>
      <c r="VKW494"/>
      <c r="VKX494"/>
      <c r="VKY494"/>
      <c r="VKZ494"/>
      <c r="VLA494"/>
      <c r="VLB494"/>
      <c r="VLC494"/>
      <c r="VLD494"/>
      <c r="VLE494"/>
      <c r="VLF494"/>
      <c r="VLG494"/>
      <c r="VLH494"/>
      <c r="VLI494"/>
      <c r="VLJ494"/>
      <c r="VLK494"/>
      <c r="VLL494"/>
      <c r="VLM494"/>
      <c r="VLN494"/>
      <c r="VLO494"/>
      <c r="VLP494"/>
      <c r="VLQ494"/>
      <c r="VLR494"/>
      <c r="VLS494"/>
      <c r="VLT494"/>
      <c r="VLU494"/>
      <c r="VLV494"/>
      <c r="VLW494"/>
      <c r="VLX494"/>
      <c r="VLY494"/>
      <c r="VLZ494"/>
      <c r="VMA494"/>
      <c r="VMB494"/>
      <c r="VMC494"/>
      <c r="VMD494"/>
      <c r="VME494"/>
      <c r="VMF494"/>
      <c r="VMG494"/>
      <c r="VMH494"/>
      <c r="VMI494"/>
      <c r="VMJ494"/>
      <c r="VMK494"/>
      <c r="VML494"/>
      <c r="VMM494"/>
      <c r="VMN494"/>
      <c r="VMO494"/>
      <c r="VMP494"/>
      <c r="VMQ494"/>
      <c r="VMR494"/>
      <c r="VMS494"/>
      <c r="VMT494"/>
      <c r="VMU494"/>
      <c r="VMV494"/>
      <c r="VMW494"/>
      <c r="VMX494"/>
      <c r="VMY494"/>
      <c r="VMZ494"/>
      <c r="VNA494"/>
      <c r="VNB494"/>
      <c r="VNC494"/>
      <c r="VND494"/>
      <c r="VNE494"/>
      <c r="VNF494"/>
      <c r="VNG494"/>
      <c r="VNH494"/>
      <c r="VNI494"/>
      <c r="VNJ494"/>
      <c r="VNK494"/>
      <c r="VNL494"/>
      <c r="VNM494"/>
      <c r="VNN494"/>
      <c r="VNO494"/>
      <c r="VNP494"/>
      <c r="VNQ494"/>
      <c r="VNR494"/>
      <c r="VNS494"/>
      <c r="VNT494"/>
      <c r="VNU494"/>
      <c r="VNV494"/>
      <c r="VNW494"/>
      <c r="VNX494"/>
      <c r="VNY494"/>
      <c r="VNZ494"/>
      <c r="VOA494"/>
      <c r="VOB494"/>
      <c r="VOC494"/>
      <c r="VOD494"/>
      <c r="VOE494"/>
      <c r="VOF494"/>
      <c r="VOG494"/>
      <c r="VOH494"/>
      <c r="VOI494"/>
      <c r="VOJ494"/>
      <c r="VOK494"/>
      <c r="VOL494"/>
      <c r="VOM494"/>
      <c r="VON494"/>
      <c r="VOO494"/>
      <c r="VOP494"/>
      <c r="VOQ494"/>
      <c r="VOR494"/>
      <c r="VOS494"/>
      <c r="VOT494"/>
      <c r="VOU494"/>
      <c r="VOV494"/>
      <c r="VOW494"/>
      <c r="VOX494"/>
      <c r="VOY494"/>
      <c r="VOZ494"/>
      <c r="VPA494"/>
      <c r="VPB494"/>
      <c r="VPC494"/>
      <c r="VPD494"/>
      <c r="VPE494"/>
      <c r="VPF494"/>
      <c r="VPG494"/>
      <c r="VPH494"/>
      <c r="VPI494"/>
      <c r="VPJ494"/>
      <c r="VPK494"/>
      <c r="VPL494"/>
      <c r="VPM494"/>
      <c r="VPN494"/>
      <c r="VPO494"/>
      <c r="VPP494"/>
      <c r="VPQ494"/>
      <c r="VPR494"/>
      <c r="VPS494"/>
      <c r="VPT494"/>
      <c r="VPU494"/>
      <c r="VPV494"/>
      <c r="VPW494"/>
      <c r="VPX494"/>
      <c r="VPY494"/>
      <c r="VPZ494"/>
      <c r="VQA494"/>
      <c r="VQB494"/>
      <c r="VQC494"/>
      <c r="VQD494"/>
      <c r="VQE494"/>
      <c r="VQF494"/>
      <c r="VQG494"/>
      <c r="VQH494"/>
      <c r="VQI494"/>
      <c r="VQJ494"/>
      <c r="VQK494"/>
      <c r="VQL494"/>
      <c r="VQM494"/>
      <c r="VQN494"/>
      <c r="VQO494"/>
      <c r="VQP494"/>
      <c r="VQQ494"/>
      <c r="VQR494"/>
      <c r="VQS494"/>
      <c r="VQT494"/>
      <c r="VQU494"/>
      <c r="VQV494"/>
      <c r="VQW494"/>
      <c r="VQX494"/>
      <c r="VQY494"/>
      <c r="VQZ494"/>
      <c r="VRA494"/>
      <c r="VRB494"/>
      <c r="VRC494"/>
      <c r="VRD494"/>
      <c r="VRE494"/>
      <c r="VRF494"/>
      <c r="VRG494"/>
      <c r="VRH494"/>
      <c r="VRI494"/>
      <c r="VRJ494"/>
      <c r="VRK494"/>
      <c r="VRL494"/>
      <c r="VRM494"/>
      <c r="VRN494"/>
      <c r="VRO494"/>
      <c r="VRP494"/>
      <c r="VRQ494"/>
      <c r="VRR494"/>
      <c r="VRS494"/>
      <c r="VRT494"/>
      <c r="VRU494"/>
      <c r="VRV494"/>
      <c r="VRW494"/>
      <c r="VRX494"/>
      <c r="VRY494"/>
      <c r="VRZ494"/>
      <c r="VSA494"/>
      <c r="VSB494"/>
      <c r="VSC494"/>
      <c r="VSD494"/>
      <c r="VSE494"/>
      <c r="VSF494"/>
      <c r="VSG494"/>
      <c r="VSH494"/>
      <c r="VSI494"/>
      <c r="VSJ494"/>
      <c r="VSK494"/>
      <c r="VSL494"/>
      <c r="VSM494"/>
      <c r="VSN494"/>
      <c r="VSO494"/>
      <c r="VSP494"/>
      <c r="VSQ494"/>
      <c r="VSR494"/>
      <c r="VSS494"/>
      <c r="VST494"/>
      <c r="VSU494"/>
      <c r="VSV494"/>
      <c r="VSW494"/>
      <c r="VSX494"/>
      <c r="VSY494"/>
      <c r="VSZ494"/>
      <c r="VTA494"/>
      <c r="VTB494"/>
      <c r="VTC494"/>
      <c r="VTD494"/>
      <c r="VTE494"/>
      <c r="VTF494"/>
      <c r="VTG494"/>
      <c r="VTH494"/>
      <c r="VTI494"/>
      <c r="VTJ494"/>
      <c r="VTK494"/>
      <c r="VTL494"/>
      <c r="VTM494"/>
      <c r="VTN494"/>
      <c r="VTO494"/>
      <c r="VTP494"/>
      <c r="VTQ494"/>
      <c r="VTR494"/>
      <c r="VTS494"/>
      <c r="VTT494"/>
      <c r="VTU494"/>
      <c r="VTV494"/>
      <c r="VTW494"/>
      <c r="VTX494"/>
      <c r="VTY494"/>
      <c r="VTZ494"/>
      <c r="VUA494"/>
      <c r="VUB494"/>
      <c r="VUC494"/>
      <c r="VUD494"/>
      <c r="VUE494"/>
      <c r="VUF494"/>
      <c r="VUG494"/>
      <c r="VUH494"/>
      <c r="VUI494"/>
      <c r="VUJ494"/>
      <c r="VUK494"/>
      <c r="VUL494"/>
      <c r="VUM494"/>
      <c r="VUN494"/>
      <c r="VUO494"/>
      <c r="VUP494"/>
      <c r="VUQ494"/>
      <c r="VUR494"/>
      <c r="VUS494"/>
      <c r="VUT494"/>
      <c r="VUU494"/>
      <c r="VUV494"/>
      <c r="VUW494"/>
      <c r="VUX494"/>
      <c r="VUY494"/>
      <c r="VUZ494"/>
      <c r="VVA494"/>
      <c r="VVB494"/>
      <c r="VVC494"/>
      <c r="VVD494"/>
      <c r="VVE494"/>
      <c r="VVF494"/>
      <c r="VVG494"/>
      <c r="VVH494"/>
      <c r="VVI494"/>
      <c r="VVJ494"/>
      <c r="VVK494"/>
      <c r="VVL494"/>
      <c r="VVM494"/>
      <c r="VVN494"/>
      <c r="VVO494"/>
      <c r="VVP494"/>
      <c r="VVQ494"/>
      <c r="VVR494"/>
      <c r="VVS494"/>
      <c r="VVT494"/>
      <c r="VVU494"/>
      <c r="VVV494"/>
      <c r="VVW494"/>
      <c r="VVX494"/>
      <c r="VVY494"/>
      <c r="VVZ494"/>
      <c r="VWA494"/>
      <c r="VWB494"/>
      <c r="VWC494"/>
      <c r="VWD494"/>
      <c r="VWE494"/>
      <c r="VWF494"/>
      <c r="VWG494"/>
      <c r="VWH494"/>
      <c r="VWI494"/>
      <c r="VWJ494"/>
      <c r="VWK494"/>
      <c r="VWL494"/>
      <c r="VWM494"/>
      <c r="VWN494"/>
      <c r="VWO494"/>
      <c r="VWP494"/>
      <c r="VWQ494"/>
      <c r="VWR494"/>
      <c r="VWS494"/>
      <c r="VWT494"/>
      <c r="VWU494"/>
      <c r="VWV494"/>
      <c r="VWW494"/>
      <c r="VWX494"/>
      <c r="VWY494"/>
      <c r="VWZ494"/>
      <c r="VXA494"/>
      <c r="VXB494"/>
      <c r="VXC494"/>
      <c r="VXD494"/>
      <c r="VXE494"/>
      <c r="VXF494"/>
      <c r="VXG494"/>
      <c r="VXH494"/>
      <c r="VXI494"/>
      <c r="VXJ494"/>
      <c r="VXK494"/>
      <c r="VXL494"/>
      <c r="VXM494"/>
      <c r="VXN494"/>
      <c r="VXO494"/>
      <c r="VXP494"/>
      <c r="VXQ494"/>
      <c r="VXR494"/>
      <c r="VXS494"/>
      <c r="VXT494"/>
      <c r="VXU494"/>
      <c r="VXV494"/>
      <c r="VXW494"/>
      <c r="VXX494"/>
      <c r="VXY494"/>
      <c r="VXZ494"/>
      <c r="VYA494"/>
      <c r="VYB494"/>
      <c r="VYC494"/>
      <c r="VYD494"/>
      <c r="VYE494"/>
      <c r="VYF494"/>
      <c r="VYG494"/>
      <c r="VYH494"/>
      <c r="VYI494"/>
      <c r="VYJ494"/>
      <c r="VYK494"/>
      <c r="VYL494"/>
      <c r="VYM494"/>
      <c r="VYN494"/>
      <c r="VYO494"/>
      <c r="VYP494"/>
      <c r="VYQ494"/>
      <c r="VYR494"/>
      <c r="VYS494"/>
      <c r="VYT494"/>
      <c r="VYU494"/>
      <c r="VYV494"/>
      <c r="VYW494"/>
      <c r="VYX494"/>
      <c r="VYY494"/>
      <c r="VYZ494"/>
      <c r="VZA494"/>
      <c r="VZB494"/>
      <c r="VZC494"/>
      <c r="VZD494"/>
      <c r="VZE494"/>
      <c r="VZF494"/>
      <c r="VZG494"/>
      <c r="VZH494"/>
      <c r="VZI494"/>
      <c r="VZJ494"/>
      <c r="VZK494"/>
      <c r="VZL494"/>
      <c r="VZM494"/>
      <c r="VZN494"/>
      <c r="VZO494"/>
      <c r="VZP494"/>
      <c r="VZQ494"/>
      <c r="VZR494"/>
      <c r="VZS494"/>
      <c r="VZT494"/>
      <c r="VZU494"/>
      <c r="VZV494"/>
      <c r="VZW494"/>
      <c r="VZX494"/>
      <c r="VZY494"/>
      <c r="VZZ494"/>
      <c r="WAA494"/>
      <c r="WAB494"/>
      <c r="WAC494"/>
      <c r="WAD494"/>
      <c r="WAE494"/>
      <c r="WAF494"/>
      <c r="WAG494"/>
      <c r="WAH494"/>
      <c r="WAI494"/>
      <c r="WAJ494"/>
      <c r="WAK494"/>
      <c r="WAL494"/>
      <c r="WAM494"/>
      <c r="WAN494"/>
      <c r="WAO494"/>
      <c r="WAP494"/>
      <c r="WAQ494"/>
      <c r="WAR494"/>
      <c r="WAS494"/>
      <c r="WAT494"/>
      <c r="WAU494"/>
      <c r="WAV494"/>
      <c r="WAW494"/>
      <c r="WAX494"/>
      <c r="WAY494"/>
      <c r="WAZ494"/>
      <c r="WBA494"/>
      <c r="WBB494"/>
      <c r="WBC494"/>
      <c r="WBD494"/>
      <c r="WBE494"/>
      <c r="WBF494"/>
      <c r="WBG494"/>
      <c r="WBH494"/>
      <c r="WBI494"/>
      <c r="WBJ494"/>
      <c r="WBK494"/>
      <c r="WBL494"/>
      <c r="WBM494"/>
      <c r="WBN494"/>
      <c r="WBO494"/>
      <c r="WBP494"/>
      <c r="WBQ494"/>
      <c r="WBR494"/>
      <c r="WBS494"/>
      <c r="WBT494"/>
      <c r="WBU494"/>
      <c r="WBV494"/>
      <c r="WBW494"/>
      <c r="WBX494"/>
      <c r="WBY494"/>
      <c r="WBZ494"/>
      <c r="WCA494"/>
      <c r="WCB494"/>
      <c r="WCC494"/>
      <c r="WCD494"/>
      <c r="WCE494"/>
      <c r="WCF494"/>
      <c r="WCG494"/>
      <c r="WCH494"/>
      <c r="WCI494"/>
      <c r="WCJ494"/>
      <c r="WCK494"/>
      <c r="WCL494"/>
      <c r="WCM494"/>
      <c r="WCN494"/>
      <c r="WCO494"/>
      <c r="WCP494"/>
      <c r="WCQ494"/>
      <c r="WCR494"/>
      <c r="WCS494"/>
      <c r="WCT494"/>
      <c r="WCU494"/>
      <c r="WCV494"/>
      <c r="WCW494"/>
      <c r="WCX494"/>
      <c r="WCY494"/>
      <c r="WCZ494"/>
      <c r="WDA494"/>
      <c r="WDB494"/>
      <c r="WDC494"/>
      <c r="WDD494"/>
      <c r="WDE494"/>
      <c r="WDF494"/>
      <c r="WDG494"/>
      <c r="WDH494"/>
      <c r="WDI494"/>
      <c r="WDJ494"/>
      <c r="WDK494"/>
      <c r="WDL494"/>
      <c r="WDM494"/>
      <c r="WDN494"/>
      <c r="WDO494"/>
      <c r="WDP494"/>
      <c r="WDQ494"/>
      <c r="WDR494"/>
      <c r="WDS494"/>
      <c r="WDT494"/>
      <c r="WDU494"/>
      <c r="WDV494"/>
      <c r="WDW494"/>
      <c r="WDX494"/>
      <c r="WDY494"/>
      <c r="WDZ494"/>
      <c r="WEA494"/>
      <c r="WEB494"/>
      <c r="WEC494"/>
      <c r="WED494"/>
      <c r="WEE494"/>
      <c r="WEF494"/>
      <c r="WEG494"/>
      <c r="WEH494"/>
      <c r="WEI494"/>
      <c r="WEJ494"/>
      <c r="WEK494"/>
      <c r="WEL494"/>
      <c r="WEM494"/>
      <c r="WEN494"/>
      <c r="WEO494"/>
      <c r="WEP494"/>
      <c r="WEQ494"/>
      <c r="WER494"/>
      <c r="WES494"/>
      <c r="WET494"/>
      <c r="WEU494"/>
      <c r="WEV494"/>
      <c r="WEW494"/>
      <c r="WEX494"/>
      <c r="WEY494"/>
      <c r="WEZ494"/>
      <c r="WFA494"/>
      <c r="WFB494"/>
      <c r="WFC494"/>
      <c r="WFD494"/>
      <c r="WFE494"/>
      <c r="WFF494"/>
      <c r="WFG494"/>
      <c r="WFH494"/>
      <c r="WFI494"/>
      <c r="WFJ494"/>
      <c r="WFK494"/>
      <c r="WFL494"/>
      <c r="WFM494"/>
      <c r="WFN494"/>
      <c r="WFO494"/>
      <c r="WFP494"/>
      <c r="WFQ494"/>
      <c r="WFR494"/>
      <c r="WFS494"/>
      <c r="WFT494"/>
      <c r="WFU494"/>
      <c r="WFV494"/>
      <c r="WFW494"/>
      <c r="WFX494"/>
      <c r="WFY494"/>
      <c r="WFZ494"/>
      <c r="WGA494"/>
      <c r="WGB494"/>
      <c r="WGC494"/>
      <c r="WGD494"/>
      <c r="WGE494"/>
      <c r="WGF494"/>
      <c r="WGG494"/>
      <c r="WGH494"/>
      <c r="WGI494"/>
      <c r="WGJ494"/>
      <c r="WGK494"/>
      <c r="WGL494"/>
      <c r="WGM494"/>
      <c r="WGN494"/>
      <c r="WGO494"/>
      <c r="WGP494"/>
      <c r="WGQ494"/>
      <c r="WGR494"/>
      <c r="WGS494"/>
      <c r="WGT494"/>
      <c r="WGU494"/>
      <c r="WGV494"/>
      <c r="WGW494"/>
      <c r="WGX494"/>
      <c r="WGY494"/>
      <c r="WGZ494"/>
      <c r="WHA494"/>
      <c r="WHB494"/>
      <c r="WHC494"/>
      <c r="WHD494"/>
      <c r="WHE494"/>
      <c r="WHF494"/>
      <c r="WHG494"/>
      <c r="WHH494"/>
      <c r="WHI494"/>
      <c r="WHJ494"/>
      <c r="WHK494"/>
      <c r="WHL494"/>
      <c r="WHM494"/>
      <c r="WHN494"/>
      <c r="WHO494"/>
      <c r="WHP494"/>
      <c r="WHQ494"/>
      <c r="WHR494"/>
      <c r="WHS494"/>
      <c r="WHT494"/>
      <c r="WHU494"/>
      <c r="WHV494"/>
      <c r="WHW494"/>
      <c r="WHX494"/>
      <c r="WHY494"/>
      <c r="WHZ494"/>
      <c r="WIA494"/>
      <c r="WIB494"/>
      <c r="WIC494"/>
      <c r="WID494"/>
      <c r="WIE494"/>
      <c r="WIF494"/>
      <c r="WIG494"/>
      <c r="WIH494"/>
      <c r="WII494"/>
      <c r="WIJ494"/>
      <c r="WIK494"/>
      <c r="WIL494"/>
      <c r="WIM494"/>
      <c r="WIN494"/>
      <c r="WIO494"/>
      <c r="WIP494"/>
      <c r="WIQ494"/>
      <c r="WIR494"/>
      <c r="WIS494"/>
      <c r="WIT494"/>
      <c r="WIU494"/>
      <c r="WIV494"/>
      <c r="WIW494"/>
      <c r="WIX494"/>
      <c r="WIY494"/>
      <c r="WIZ494"/>
      <c r="WJA494"/>
      <c r="WJB494"/>
      <c r="WJC494"/>
      <c r="WJD494"/>
      <c r="WJE494"/>
      <c r="WJF494"/>
      <c r="WJG494"/>
      <c r="WJH494"/>
      <c r="WJI494"/>
      <c r="WJJ494"/>
      <c r="WJK494"/>
      <c r="WJL494"/>
      <c r="WJM494"/>
      <c r="WJN494"/>
      <c r="WJO494"/>
      <c r="WJP494"/>
      <c r="WJQ494"/>
      <c r="WJR494"/>
      <c r="WJS494"/>
      <c r="WJT494"/>
      <c r="WJU494"/>
      <c r="WJV494"/>
      <c r="WJW494"/>
      <c r="WJX494"/>
      <c r="WJY494"/>
      <c r="WJZ494"/>
      <c r="WKA494"/>
      <c r="WKB494"/>
      <c r="WKC494"/>
      <c r="WKD494"/>
      <c r="WKE494"/>
      <c r="WKF494"/>
      <c r="WKG494"/>
      <c r="WKH494"/>
      <c r="WKI494"/>
      <c r="WKJ494"/>
      <c r="WKK494"/>
      <c r="WKL494"/>
      <c r="WKM494"/>
      <c r="WKN494"/>
      <c r="WKO494"/>
      <c r="WKP494"/>
      <c r="WKQ494"/>
      <c r="WKR494"/>
      <c r="WKS494"/>
      <c r="WKT494"/>
      <c r="WKU494"/>
      <c r="WKV494"/>
      <c r="WKW494"/>
      <c r="WKX494"/>
      <c r="WKY494"/>
      <c r="WKZ494"/>
      <c r="WLA494"/>
      <c r="WLB494"/>
      <c r="WLC494"/>
      <c r="WLD494"/>
      <c r="WLE494"/>
      <c r="WLF494"/>
      <c r="WLG494"/>
      <c r="WLH494"/>
      <c r="WLI494"/>
      <c r="WLJ494"/>
      <c r="WLK494"/>
      <c r="WLL494"/>
      <c r="WLM494"/>
      <c r="WLN494"/>
      <c r="WLO494"/>
      <c r="WLP494"/>
      <c r="WLQ494"/>
      <c r="WLR494"/>
      <c r="WLS494"/>
      <c r="WLT494"/>
      <c r="WLU494"/>
      <c r="WLV494"/>
      <c r="WLW494"/>
      <c r="WLX494"/>
      <c r="WLY494"/>
      <c r="WLZ494"/>
      <c r="WMA494"/>
      <c r="WMB494"/>
      <c r="WMC494"/>
      <c r="WMD494"/>
      <c r="WME494"/>
      <c r="WMF494"/>
      <c r="WMG494"/>
      <c r="WMH494"/>
      <c r="WMI494"/>
      <c r="WMJ494"/>
      <c r="WMK494"/>
      <c r="WML494"/>
      <c r="WMM494"/>
      <c r="WMN494"/>
      <c r="WMO494"/>
      <c r="WMP494"/>
      <c r="WMQ494"/>
      <c r="WMR494"/>
      <c r="WMS494"/>
      <c r="WMT494"/>
      <c r="WMU494"/>
      <c r="WMV494"/>
      <c r="WMW494"/>
      <c r="WMX494"/>
      <c r="WMY494"/>
      <c r="WMZ494"/>
      <c r="WNA494"/>
      <c r="WNB494"/>
      <c r="WNC494"/>
      <c r="WND494"/>
      <c r="WNE494"/>
      <c r="WNF494"/>
      <c r="WNG494"/>
      <c r="WNH494"/>
      <c r="WNI494"/>
      <c r="WNJ494"/>
      <c r="WNK494"/>
      <c r="WNL494"/>
      <c r="WNM494"/>
      <c r="WNN494"/>
      <c r="WNO494"/>
      <c r="WNP494"/>
      <c r="WNQ494"/>
      <c r="WNR494"/>
      <c r="WNS494"/>
      <c r="WNT494"/>
      <c r="WNU494"/>
      <c r="WNV494"/>
      <c r="WNW494"/>
      <c r="WNX494"/>
      <c r="WNY494"/>
      <c r="WNZ494"/>
      <c r="WOA494"/>
      <c r="WOB494"/>
      <c r="WOC494"/>
      <c r="WOD494"/>
      <c r="WOE494"/>
      <c r="WOF494"/>
      <c r="WOG494"/>
      <c r="WOH494"/>
      <c r="WOI494"/>
      <c r="WOJ494"/>
      <c r="WOK494"/>
      <c r="WOL494"/>
      <c r="WOM494"/>
      <c r="WON494"/>
      <c r="WOO494"/>
      <c r="WOP494"/>
      <c r="WOQ494"/>
      <c r="WOR494"/>
      <c r="WOS494"/>
      <c r="WOT494"/>
      <c r="WOU494"/>
      <c r="WOV494"/>
      <c r="WOW494"/>
      <c r="WOX494"/>
      <c r="WOY494"/>
      <c r="WOZ494"/>
      <c r="WPA494"/>
      <c r="WPB494"/>
      <c r="WPC494"/>
      <c r="WPD494"/>
      <c r="WPE494"/>
      <c r="WPF494"/>
      <c r="WPG494"/>
      <c r="WPH494"/>
      <c r="WPI494"/>
      <c r="WPJ494"/>
      <c r="WPK494"/>
      <c r="WPL494"/>
      <c r="WPM494"/>
      <c r="WPN494"/>
      <c r="WPO494"/>
      <c r="WPP494"/>
      <c r="WPQ494"/>
      <c r="WPR494"/>
      <c r="WPS494"/>
      <c r="WPT494"/>
      <c r="WPU494"/>
      <c r="WPV494"/>
      <c r="WPW494"/>
      <c r="WPX494"/>
      <c r="WPY494"/>
      <c r="WPZ494"/>
      <c r="WQA494"/>
      <c r="WQB494"/>
      <c r="WQC494"/>
      <c r="WQD494"/>
      <c r="WQE494"/>
      <c r="WQF494"/>
      <c r="WQG494"/>
      <c r="WQH494"/>
      <c r="WQI494"/>
      <c r="WQJ494"/>
      <c r="WQK494"/>
      <c r="WQL494"/>
      <c r="WQM494"/>
      <c r="WQN494"/>
      <c r="WQO494"/>
      <c r="WQP494"/>
      <c r="WQQ494"/>
      <c r="WQR494"/>
      <c r="WQS494"/>
      <c r="WQT494"/>
      <c r="WQU494"/>
      <c r="WQV494"/>
      <c r="WQW494"/>
      <c r="WQX494"/>
      <c r="WQY494"/>
      <c r="WQZ494"/>
      <c r="WRA494"/>
      <c r="WRB494"/>
      <c r="WRC494"/>
      <c r="WRD494"/>
      <c r="WRE494"/>
      <c r="WRF494"/>
      <c r="WRG494"/>
      <c r="WRH494"/>
      <c r="WRI494"/>
      <c r="WRJ494"/>
      <c r="WRK494"/>
      <c r="WRL494"/>
      <c r="WRM494"/>
      <c r="WRN494"/>
      <c r="WRO494"/>
      <c r="WRP494"/>
      <c r="WRQ494"/>
      <c r="WRR494"/>
      <c r="WRS494"/>
      <c r="WRT494"/>
      <c r="WRU494"/>
      <c r="WRV494"/>
      <c r="WRW494"/>
      <c r="WRX494"/>
      <c r="WRY494"/>
      <c r="WRZ494"/>
      <c r="WSA494"/>
      <c r="WSB494"/>
      <c r="WSC494"/>
      <c r="WSD494"/>
      <c r="WSE494"/>
      <c r="WSF494"/>
      <c r="WSG494"/>
      <c r="WSH494"/>
      <c r="WSI494"/>
      <c r="WSJ494"/>
      <c r="WSK494"/>
      <c r="WSL494"/>
      <c r="WSM494"/>
      <c r="WSN494"/>
      <c r="WSO494"/>
      <c r="WSP494"/>
      <c r="WSQ494"/>
      <c r="WSR494"/>
      <c r="WSS494"/>
      <c r="WST494"/>
      <c r="WSU494"/>
      <c r="WSV494"/>
      <c r="WSW494"/>
      <c r="WSX494"/>
      <c r="WSY494"/>
      <c r="WSZ494"/>
      <c r="WTA494"/>
      <c r="WTB494"/>
      <c r="WTC494"/>
      <c r="WTD494"/>
      <c r="WTE494"/>
      <c r="WTF494"/>
      <c r="WTG494"/>
      <c r="WTH494"/>
      <c r="WTI494"/>
      <c r="WTJ494"/>
      <c r="WTK494"/>
      <c r="WTL494"/>
      <c r="WTM494"/>
      <c r="WTN494"/>
      <c r="WTO494"/>
      <c r="WTP494"/>
      <c r="WTQ494"/>
      <c r="WTR494"/>
      <c r="WTS494"/>
      <c r="WTT494"/>
      <c r="WTU494"/>
      <c r="WTV494"/>
      <c r="WTW494"/>
      <c r="WTX494"/>
      <c r="WTY494"/>
      <c r="WTZ494"/>
      <c r="WUA494"/>
      <c r="WUB494"/>
      <c r="WUC494"/>
      <c r="WUD494"/>
      <c r="WUE494"/>
      <c r="WUF494"/>
      <c r="WUG494"/>
      <c r="WUH494"/>
      <c r="WUI494"/>
      <c r="WUJ494"/>
      <c r="WUK494"/>
      <c r="WUL494"/>
      <c r="WUM494"/>
      <c r="WUN494"/>
      <c r="WUO494"/>
      <c r="WUP494"/>
      <c r="WUQ494"/>
      <c r="WUR494"/>
      <c r="WUS494"/>
      <c r="WUT494"/>
      <c r="WUU494"/>
      <c r="WUV494"/>
      <c r="WUW494"/>
      <c r="WUX494"/>
      <c r="WUY494"/>
      <c r="WUZ494"/>
      <c r="WVA494"/>
      <c r="WVB494"/>
      <c r="WVC494"/>
      <c r="WVD494"/>
      <c r="WVE494"/>
      <c r="WVF494"/>
      <c r="WVG494"/>
      <c r="WVH494"/>
      <c r="WVI494"/>
      <c r="WVJ494"/>
      <c r="WVK494"/>
      <c r="WVL494"/>
      <c r="WVM494"/>
      <c r="WVN494"/>
      <c r="WVO494"/>
      <c r="WVP494"/>
      <c r="WVQ494"/>
      <c r="WVR494"/>
      <c r="WVS494"/>
      <c r="WVT494"/>
      <c r="WVU494"/>
      <c r="WVV494"/>
      <c r="WVW494"/>
      <c r="WVX494"/>
      <c r="WVY494"/>
      <c r="WVZ494"/>
      <c r="WWA494"/>
      <c r="WWB494"/>
      <c r="WWC494"/>
      <c r="WWD494"/>
      <c r="WWE494"/>
      <c r="WWF494"/>
      <c r="WWG494"/>
      <c r="WWH494"/>
      <c r="WWI494"/>
      <c r="WWJ494"/>
      <c r="WWK494"/>
      <c r="WWL494"/>
      <c r="WWM494"/>
      <c r="WWN494"/>
      <c r="WWO494"/>
      <c r="WWP494"/>
      <c r="WWQ494"/>
      <c r="WWR494"/>
      <c r="WWS494"/>
      <c r="WWT494"/>
      <c r="WWU494"/>
      <c r="WWV494"/>
      <c r="WWW494"/>
      <c r="WWX494"/>
      <c r="WWY494"/>
      <c r="WWZ494"/>
      <c r="WXA494"/>
      <c r="WXB494"/>
      <c r="WXC494"/>
      <c r="WXD494"/>
      <c r="WXE494"/>
      <c r="WXF494"/>
      <c r="WXG494"/>
      <c r="WXH494"/>
      <c r="WXI494"/>
      <c r="WXJ494"/>
      <c r="WXK494"/>
      <c r="WXL494"/>
      <c r="WXM494"/>
      <c r="WXN494"/>
      <c r="WXO494"/>
      <c r="WXP494"/>
      <c r="WXQ494"/>
      <c r="WXR494"/>
      <c r="WXS494"/>
      <c r="WXT494"/>
      <c r="WXU494"/>
      <c r="WXV494"/>
      <c r="WXW494"/>
      <c r="WXX494"/>
      <c r="WXY494"/>
      <c r="WXZ494"/>
      <c r="WYA494"/>
      <c r="WYB494"/>
      <c r="WYC494"/>
      <c r="WYD494"/>
      <c r="WYE494"/>
      <c r="WYF494"/>
      <c r="WYG494"/>
      <c r="WYH494"/>
      <c r="WYI494"/>
      <c r="WYJ494"/>
      <c r="WYK494"/>
      <c r="WYL494"/>
      <c r="WYM494"/>
      <c r="WYN494"/>
      <c r="WYO494"/>
      <c r="WYP494"/>
      <c r="WYQ494"/>
      <c r="WYR494"/>
      <c r="WYS494"/>
      <c r="WYT494"/>
      <c r="WYU494"/>
      <c r="WYV494"/>
      <c r="WYW494"/>
      <c r="WYX494"/>
      <c r="WYY494"/>
      <c r="WYZ494"/>
      <c r="WZA494"/>
      <c r="WZB494"/>
      <c r="WZC494"/>
      <c r="WZD494"/>
      <c r="WZE494"/>
      <c r="WZF494"/>
      <c r="WZG494"/>
      <c r="WZH494"/>
      <c r="WZI494"/>
      <c r="WZJ494"/>
      <c r="WZK494"/>
      <c r="WZL494"/>
      <c r="WZM494"/>
      <c r="WZN494"/>
      <c r="WZO494"/>
      <c r="WZP494"/>
      <c r="WZQ494"/>
      <c r="WZR494"/>
      <c r="WZS494"/>
      <c r="WZT494"/>
      <c r="WZU494"/>
      <c r="WZV494"/>
      <c r="WZW494"/>
      <c r="WZX494"/>
      <c r="WZY494"/>
      <c r="WZZ494"/>
      <c r="XAA494"/>
      <c r="XAB494"/>
      <c r="XAC494"/>
      <c r="XAD494"/>
      <c r="XAE494"/>
      <c r="XAF494"/>
      <c r="XAG494"/>
      <c r="XAH494"/>
      <c r="XAI494"/>
      <c r="XAJ494"/>
      <c r="XAK494"/>
      <c r="XAL494"/>
      <c r="XAM494"/>
      <c r="XAN494"/>
      <c r="XAO494"/>
      <c r="XAP494"/>
      <c r="XAQ494"/>
      <c r="XAR494"/>
      <c r="XAS494"/>
      <c r="XAT494"/>
      <c r="XAU494"/>
      <c r="XAV494"/>
      <c r="XAW494"/>
      <c r="XAX494"/>
      <c r="XAY494"/>
      <c r="XAZ494"/>
      <c r="XBA494"/>
      <c r="XBB494"/>
      <c r="XBC494"/>
      <c r="XBD494"/>
      <c r="XBE494"/>
      <c r="XBF494"/>
      <c r="XBG494"/>
      <c r="XBH494"/>
      <c r="XBI494"/>
      <c r="XBJ494"/>
      <c r="XBK494"/>
      <c r="XBL494"/>
      <c r="XBM494"/>
      <c r="XBN494"/>
      <c r="XBO494"/>
      <c r="XBP494"/>
      <c r="XBQ494"/>
      <c r="XBR494"/>
      <c r="XBS494"/>
      <c r="XBT494"/>
      <c r="XBU494"/>
      <c r="XBV494"/>
      <c r="XBW494"/>
      <c r="XBX494"/>
      <c r="XBY494"/>
      <c r="XBZ494"/>
      <c r="XCA494"/>
      <c r="XCB494"/>
      <c r="XCC494"/>
      <c r="XCD494"/>
      <c r="XCE494"/>
      <c r="XCF494"/>
      <c r="XCG494"/>
      <c r="XCH494"/>
      <c r="XCI494"/>
      <c r="XCJ494"/>
      <c r="XCK494"/>
      <c r="XCL494"/>
      <c r="XCM494"/>
      <c r="XCN494"/>
      <c r="XCO494"/>
      <c r="XCP494"/>
      <c r="XCQ494"/>
      <c r="XCR494"/>
      <c r="XCS494"/>
      <c r="XCT494"/>
      <c r="XCU494"/>
      <c r="XCV494"/>
      <c r="XCW494"/>
      <c r="XCX494"/>
      <c r="XCY494"/>
      <c r="XCZ494"/>
      <c r="XDA494"/>
      <c r="XDB494"/>
      <c r="XDC494"/>
      <c r="XDD494"/>
      <c r="XDE494"/>
      <c r="XDF494"/>
      <c r="XDG494"/>
      <c r="XDH494"/>
      <c r="XDI494"/>
      <c r="XDJ494"/>
      <c r="XDK494"/>
      <c r="XDL494"/>
      <c r="XDM494"/>
      <c r="XDN494"/>
      <c r="XDO494"/>
      <c r="XDP494"/>
      <c r="XDQ494"/>
      <c r="XDR494"/>
      <c r="XDS494"/>
      <c r="XDT494"/>
      <c r="XDU494"/>
      <c r="XDV494"/>
      <c r="XDW494"/>
      <c r="XDX494"/>
      <c r="XDY494"/>
      <c r="XDZ494"/>
      <c r="XEA494"/>
      <c r="XEB494"/>
      <c r="XEC494"/>
      <c r="XED494"/>
      <c r="XEE494"/>
      <c r="XEF494"/>
      <c r="XEG494"/>
      <c r="XEH494"/>
      <c r="XEI494"/>
      <c r="XEJ494"/>
      <c r="XEK494"/>
      <c r="XEL494"/>
      <c r="XEM494"/>
      <c r="XEN494"/>
      <c r="XEO494"/>
      <c r="XEP494"/>
      <c r="XEQ494"/>
      <c r="XER494"/>
      <c r="XES494"/>
      <c r="XET494"/>
      <c r="XEU494"/>
      <c r="XEV494"/>
      <c r="XEW494"/>
      <c r="XEX494"/>
      <c r="XEY494"/>
      <c r="XEZ494"/>
      <c r="XFA494"/>
      <c r="XFB494"/>
      <c r="XFC494"/>
      <c r="XFD494" s="33"/>
    </row>
    <row r="495" spans="1:16384" s="29" customFormat="1" ht="14.5" x14ac:dyDescent="0.3">
      <c r="A495" s="9" t="s">
        <v>999</v>
      </c>
      <c r="B495" s="9" t="s">
        <v>1000</v>
      </c>
      <c r="C495" s="9">
        <v>2021</v>
      </c>
      <c r="D495" s="27" t="s">
        <v>779</v>
      </c>
      <c r="E495" s="9">
        <v>0.2</v>
      </c>
      <c r="F495" s="30"/>
      <c r="G495" s="30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  <c r="AML495"/>
      <c r="AMM495"/>
      <c r="AMN495"/>
      <c r="AMO495"/>
      <c r="AMP495"/>
      <c r="AMQ495"/>
      <c r="AMR495"/>
      <c r="AMS495"/>
      <c r="AMT495"/>
      <c r="AMU495"/>
      <c r="AMV495"/>
      <c r="AMW495"/>
      <c r="AMX495"/>
      <c r="AMY495"/>
      <c r="AMZ495"/>
      <c r="ANA495"/>
      <c r="ANB495"/>
      <c r="ANC495"/>
      <c r="AND495"/>
      <c r="ANE495"/>
      <c r="ANF495"/>
      <c r="ANG495"/>
      <c r="ANH495"/>
      <c r="ANI495"/>
      <c r="ANJ495"/>
      <c r="ANK495"/>
      <c r="ANL495"/>
      <c r="ANM495"/>
      <c r="ANN495"/>
      <c r="ANO495"/>
      <c r="ANP495"/>
      <c r="ANQ495"/>
      <c r="ANR495"/>
      <c r="ANS495"/>
      <c r="ANT495"/>
      <c r="ANU495"/>
      <c r="ANV495"/>
      <c r="ANW495"/>
      <c r="ANX495"/>
      <c r="ANY495"/>
      <c r="ANZ495"/>
      <c r="AOA495"/>
      <c r="AOB495"/>
      <c r="AOC495"/>
      <c r="AOD495"/>
      <c r="AOE495"/>
      <c r="AOF495"/>
      <c r="AOG495"/>
      <c r="AOH495"/>
      <c r="AOI495"/>
      <c r="AOJ495"/>
      <c r="AOK495"/>
      <c r="AOL495"/>
      <c r="AOM495"/>
      <c r="AON495"/>
      <c r="AOO495"/>
      <c r="AOP495"/>
      <c r="AOQ495"/>
      <c r="AOR495"/>
      <c r="AOS495"/>
      <c r="AOT495"/>
      <c r="AOU495"/>
      <c r="AOV495"/>
      <c r="AOW495"/>
      <c r="AOX495"/>
      <c r="AOY495"/>
      <c r="AOZ495"/>
      <c r="APA495"/>
      <c r="APB495"/>
      <c r="APC495"/>
      <c r="APD495"/>
      <c r="APE495"/>
      <c r="APF495"/>
      <c r="APG495"/>
      <c r="APH495"/>
      <c r="API495"/>
      <c r="APJ495"/>
      <c r="APK495"/>
      <c r="APL495"/>
      <c r="APM495"/>
      <c r="APN495"/>
      <c r="APO495"/>
      <c r="APP495"/>
      <c r="APQ495"/>
      <c r="APR495"/>
      <c r="APS495"/>
      <c r="APT495"/>
      <c r="APU495"/>
      <c r="APV495"/>
      <c r="APW495"/>
      <c r="APX495"/>
      <c r="APY495"/>
      <c r="APZ495"/>
      <c r="AQA495"/>
      <c r="AQB495"/>
      <c r="AQC495"/>
      <c r="AQD495"/>
      <c r="AQE495"/>
      <c r="AQF495"/>
      <c r="AQG495"/>
      <c r="AQH495"/>
      <c r="AQI495"/>
      <c r="AQJ495"/>
      <c r="AQK495"/>
      <c r="AQL495"/>
      <c r="AQM495"/>
      <c r="AQN495"/>
      <c r="AQO495"/>
      <c r="AQP495"/>
      <c r="AQQ495"/>
      <c r="AQR495"/>
      <c r="AQS495"/>
      <c r="AQT495"/>
      <c r="AQU495"/>
      <c r="AQV495"/>
      <c r="AQW495"/>
      <c r="AQX495"/>
      <c r="AQY495"/>
      <c r="AQZ495"/>
      <c r="ARA495"/>
      <c r="ARB495"/>
      <c r="ARC495"/>
      <c r="ARD495"/>
      <c r="ARE495"/>
      <c r="ARF495"/>
      <c r="ARG495"/>
      <c r="ARH495"/>
      <c r="ARI495"/>
      <c r="ARJ495"/>
      <c r="ARK495"/>
      <c r="ARL495"/>
      <c r="ARM495"/>
      <c r="ARN495"/>
      <c r="ARO495"/>
      <c r="ARP495"/>
      <c r="ARQ495"/>
      <c r="ARR495"/>
      <c r="ARS495"/>
      <c r="ART495"/>
      <c r="ARU495"/>
      <c r="ARV495"/>
      <c r="ARW495"/>
      <c r="ARX495"/>
      <c r="ARY495"/>
      <c r="ARZ495"/>
      <c r="ASA495"/>
      <c r="ASB495"/>
      <c r="ASC495"/>
      <c r="ASD495"/>
      <c r="ASE495"/>
      <c r="ASF495"/>
      <c r="ASG495"/>
      <c r="ASH495"/>
      <c r="ASI495"/>
      <c r="ASJ495"/>
      <c r="ASK495"/>
      <c r="ASL495"/>
      <c r="ASM495"/>
      <c r="ASN495"/>
      <c r="ASO495"/>
      <c r="ASP495"/>
      <c r="ASQ495"/>
      <c r="ASR495"/>
      <c r="ASS495"/>
      <c r="AST495"/>
      <c r="ASU495"/>
      <c r="ASV495"/>
      <c r="ASW495"/>
      <c r="ASX495"/>
      <c r="ASY495"/>
      <c r="ASZ495"/>
      <c r="ATA495"/>
      <c r="ATB495"/>
      <c r="ATC495"/>
      <c r="ATD495"/>
      <c r="ATE495"/>
      <c r="ATF495"/>
      <c r="ATG495"/>
      <c r="ATH495"/>
      <c r="ATI495"/>
      <c r="ATJ495"/>
      <c r="ATK495"/>
      <c r="ATL495"/>
      <c r="ATM495"/>
      <c r="ATN495"/>
      <c r="ATO495"/>
      <c r="ATP495"/>
      <c r="ATQ495"/>
      <c r="ATR495"/>
      <c r="ATS495"/>
      <c r="ATT495"/>
      <c r="ATU495"/>
      <c r="ATV495"/>
      <c r="ATW495"/>
      <c r="ATX495"/>
      <c r="ATY495"/>
      <c r="ATZ495"/>
      <c r="AUA495"/>
      <c r="AUB495"/>
      <c r="AUC495"/>
      <c r="AUD495"/>
      <c r="AUE495"/>
      <c r="AUF495"/>
      <c r="AUG495"/>
      <c r="AUH495"/>
      <c r="AUI495"/>
      <c r="AUJ495"/>
      <c r="AUK495"/>
      <c r="AUL495"/>
      <c r="AUM495"/>
      <c r="AUN495"/>
      <c r="AUO495"/>
      <c r="AUP495"/>
      <c r="AUQ495"/>
      <c r="AUR495"/>
      <c r="AUS495"/>
      <c r="AUT495"/>
      <c r="AUU495"/>
      <c r="AUV495"/>
      <c r="AUW495"/>
      <c r="AUX495"/>
      <c r="AUY495"/>
      <c r="AUZ495"/>
      <c r="AVA495"/>
      <c r="AVB495"/>
      <c r="AVC495"/>
      <c r="AVD495"/>
      <c r="AVE495"/>
      <c r="AVF495"/>
      <c r="AVG495"/>
      <c r="AVH495"/>
      <c r="AVI495"/>
      <c r="AVJ495"/>
      <c r="AVK495"/>
      <c r="AVL495"/>
      <c r="AVM495"/>
      <c r="AVN495"/>
      <c r="AVO495"/>
      <c r="AVP495"/>
      <c r="AVQ495"/>
      <c r="AVR495"/>
      <c r="AVS495"/>
      <c r="AVT495"/>
      <c r="AVU495"/>
      <c r="AVV495"/>
      <c r="AVW495"/>
      <c r="AVX495"/>
      <c r="AVY495"/>
      <c r="AVZ495"/>
      <c r="AWA495"/>
      <c r="AWB495"/>
      <c r="AWC495"/>
      <c r="AWD495"/>
      <c r="AWE495"/>
      <c r="AWF495"/>
      <c r="AWG495"/>
      <c r="AWH495"/>
      <c r="AWI495"/>
      <c r="AWJ495"/>
      <c r="AWK495"/>
      <c r="AWL495"/>
      <c r="AWM495"/>
      <c r="AWN495"/>
      <c r="AWO495"/>
      <c r="AWP495"/>
      <c r="AWQ495"/>
      <c r="AWR495"/>
      <c r="AWS495"/>
      <c r="AWT495"/>
      <c r="AWU495"/>
      <c r="AWV495"/>
      <c r="AWW495"/>
      <c r="AWX495"/>
      <c r="AWY495"/>
      <c r="AWZ495"/>
      <c r="AXA495"/>
      <c r="AXB495"/>
      <c r="AXC495"/>
      <c r="AXD495"/>
      <c r="AXE495"/>
      <c r="AXF495"/>
      <c r="AXG495"/>
      <c r="AXH495"/>
      <c r="AXI495"/>
      <c r="AXJ495"/>
      <c r="AXK495"/>
      <c r="AXL495"/>
      <c r="AXM495"/>
      <c r="AXN495"/>
      <c r="AXO495"/>
      <c r="AXP495"/>
      <c r="AXQ495"/>
      <c r="AXR495"/>
      <c r="AXS495"/>
      <c r="AXT495"/>
      <c r="AXU495"/>
      <c r="AXV495"/>
      <c r="AXW495"/>
      <c r="AXX495"/>
      <c r="AXY495"/>
      <c r="AXZ495"/>
      <c r="AYA495"/>
      <c r="AYB495"/>
      <c r="AYC495"/>
      <c r="AYD495"/>
      <c r="AYE495"/>
      <c r="AYF495"/>
      <c r="AYG495"/>
      <c r="AYH495"/>
      <c r="AYI495"/>
      <c r="AYJ495"/>
      <c r="AYK495"/>
      <c r="AYL495"/>
      <c r="AYM495"/>
      <c r="AYN495"/>
      <c r="AYO495"/>
      <c r="AYP495"/>
      <c r="AYQ495"/>
      <c r="AYR495"/>
      <c r="AYS495"/>
      <c r="AYT495"/>
      <c r="AYU495"/>
      <c r="AYV495"/>
      <c r="AYW495"/>
      <c r="AYX495"/>
      <c r="AYY495"/>
      <c r="AYZ495"/>
      <c r="AZA495"/>
      <c r="AZB495"/>
      <c r="AZC495"/>
      <c r="AZD495"/>
      <c r="AZE495"/>
      <c r="AZF495"/>
      <c r="AZG495"/>
      <c r="AZH495"/>
      <c r="AZI495"/>
      <c r="AZJ495"/>
      <c r="AZK495"/>
      <c r="AZL495"/>
      <c r="AZM495"/>
      <c r="AZN495"/>
      <c r="AZO495"/>
      <c r="AZP495"/>
      <c r="AZQ495"/>
      <c r="AZR495"/>
      <c r="AZS495"/>
      <c r="AZT495"/>
      <c r="AZU495"/>
      <c r="AZV495"/>
      <c r="AZW495"/>
      <c r="AZX495"/>
      <c r="AZY495"/>
      <c r="AZZ495"/>
      <c r="BAA495"/>
      <c r="BAB495"/>
      <c r="BAC495"/>
      <c r="BAD495"/>
      <c r="BAE495"/>
      <c r="BAF495"/>
      <c r="BAG495"/>
      <c r="BAH495"/>
      <c r="BAI495"/>
      <c r="BAJ495"/>
      <c r="BAK495"/>
      <c r="BAL495"/>
      <c r="BAM495"/>
      <c r="BAN495"/>
      <c r="BAO495"/>
      <c r="BAP495"/>
      <c r="BAQ495"/>
      <c r="BAR495"/>
      <c r="BAS495"/>
      <c r="BAT495"/>
      <c r="BAU495"/>
      <c r="BAV495"/>
      <c r="BAW495"/>
      <c r="BAX495"/>
      <c r="BAY495"/>
      <c r="BAZ495"/>
      <c r="BBA495"/>
      <c r="BBB495"/>
      <c r="BBC495"/>
      <c r="BBD495"/>
      <c r="BBE495"/>
      <c r="BBF495"/>
      <c r="BBG495"/>
      <c r="BBH495"/>
      <c r="BBI495"/>
      <c r="BBJ495"/>
      <c r="BBK495"/>
      <c r="BBL495"/>
      <c r="BBM495"/>
      <c r="BBN495"/>
      <c r="BBO495"/>
      <c r="BBP495"/>
      <c r="BBQ495"/>
      <c r="BBR495"/>
      <c r="BBS495"/>
      <c r="BBT495"/>
      <c r="BBU495"/>
      <c r="BBV495"/>
      <c r="BBW495"/>
      <c r="BBX495"/>
      <c r="BBY495"/>
      <c r="BBZ495"/>
      <c r="BCA495"/>
      <c r="BCB495"/>
      <c r="BCC495"/>
      <c r="BCD495"/>
      <c r="BCE495"/>
      <c r="BCF495"/>
      <c r="BCG495"/>
      <c r="BCH495"/>
      <c r="BCI495"/>
      <c r="BCJ495"/>
      <c r="BCK495"/>
      <c r="BCL495"/>
      <c r="BCM495"/>
      <c r="BCN495"/>
      <c r="BCO495"/>
      <c r="BCP495"/>
      <c r="BCQ495"/>
      <c r="BCR495"/>
      <c r="BCS495"/>
      <c r="BCT495"/>
      <c r="BCU495"/>
      <c r="BCV495"/>
      <c r="BCW495"/>
      <c r="BCX495"/>
      <c r="BCY495"/>
      <c r="BCZ495"/>
      <c r="BDA495"/>
      <c r="BDB495"/>
      <c r="BDC495"/>
      <c r="BDD495"/>
      <c r="BDE495"/>
      <c r="BDF495"/>
      <c r="BDG495"/>
      <c r="BDH495"/>
      <c r="BDI495"/>
      <c r="BDJ495"/>
      <c r="BDK495"/>
      <c r="BDL495"/>
      <c r="BDM495"/>
      <c r="BDN495"/>
      <c r="BDO495"/>
      <c r="BDP495"/>
      <c r="BDQ495"/>
      <c r="BDR495"/>
      <c r="BDS495"/>
      <c r="BDT495"/>
      <c r="BDU495"/>
      <c r="BDV495"/>
      <c r="BDW495"/>
      <c r="BDX495"/>
      <c r="BDY495"/>
      <c r="BDZ495"/>
      <c r="BEA495"/>
      <c r="BEB495"/>
      <c r="BEC495"/>
      <c r="BED495"/>
      <c r="BEE495"/>
      <c r="BEF495"/>
      <c r="BEG495"/>
      <c r="BEH495"/>
      <c r="BEI495"/>
      <c r="BEJ495"/>
      <c r="BEK495"/>
      <c r="BEL495"/>
      <c r="BEM495"/>
      <c r="BEN495"/>
      <c r="BEO495"/>
      <c r="BEP495"/>
      <c r="BEQ495"/>
      <c r="BER495"/>
      <c r="BES495"/>
      <c r="BET495"/>
      <c r="BEU495"/>
      <c r="BEV495"/>
      <c r="BEW495"/>
      <c r="BEX495"/>
      <c r="BEY495"/>
      <c r="BEZ495"/>
      <c r="BFA495"/>
      <c r="BFB495"/>
      <c r="BFC495"/>
      <c r="BFD495"/>
      <c r="BFE495"/>
      <c r="BFF495"/>
      <c r="BFG495"/>
      <c r="BFH495"/>
      <c r="BFI495"/>
      <c r="BFJ495"/>
      <c r="BFK495"/>
      <c r="BFL495"/>
      <c r="BFM495"/>
      <c r="BFN495"/>
      <c r="BFO495"/>
      <c r="BFP495"/>
      <c r="BFQ495"/>
      <c r="BFR495"/>
      <c r="BFS495"/>
      <c r="BFT495"/>
      <c r="BFU495"/>
      <c r="BFV495"/>
      <c r="BFW495"/>
      <c r="BFX495"/>
      <c r="BFY495"/>
      <c r="BFZ495"/>
      <c r="BGA495"/>
      <c r="BGB495"/>
      <c r="BGC495"/>
      <c r="BGD495"/>
      <c r="BGE495"/>
      <c r="BGF495"/>
      <c r="BGG495"/>
      <c r="BGH495"/>
      <c r="BGI495"/>
      <c r="BGJ495"/>
      <c r="BGK495"/>
      <c r="BGL495"/>
      <c r="BGM495"/>
      <c r="BGN495"/>
      <c r="BGO495"/>
      <c r="BGP495"/>
      <c r="BGQ495"/>
      <c r="BGR495"/>
      <c r="BGS495"/>
      <c r="BGT495"/>
      <c r="BGU495"/>
      <c r="BGV495"/>
      <c r="BGW495"/>
      <c r="BGX495"/>
      <c r="BGY495"/>
      <c r="BGZ495"/>
      <c r="BHA495"/>
      <c r="BHB495"/>
      <c r="BHC495"/>
      <c r="BHD495"/>
      <c r="BHE495"/>
      <c r="BHF495"/>
      <c r="BHG495"/>
      <c r="BHH495"/>
      <c r="BHI495"/>
      <c r="BHJ495"/>
      <c r="BHK495"/>
      <c r="BHL495"/>
      <c r="BHM495"/>
      <c r="BHN495"/>
      <c r="BHO495"/>
      <c r="BHP495"/>
      <c r="BHQ495"/>
      <c r="BHR495"/>
      <c r="BHS495"/>
      <c r="BHT495"/>
      <c r="BHU495"/>
      <c r="BHV495"/>
      <c r="BHW495"/>
      <c r="BHX495"/>
      <c r="BHY495"/>
      <c r="BHZ495"/>
      <c r="BIA495"/>
      <c r="BIB495"/>
      <c r="BIC495"/>
      <c r="BID495"/>
      <c r="BIE495"/>
      <c r="BIF495"/>
      <c r="BIG495"/>
      <c r="BIH495"/>
      <c r="BII495"/>
      <c r="BIJ495"/>
      <c r="BIK495"/>
      <c r="BIL495"/>
      <c r="BIM495"/>
      <c r="BIN495"/>
      <c r="BIO495"/>
      <c r="BIP495"/>
      <c r="BIQ495"/>
      <c r="BIR495"/>
      <c r="BIS495"/>
      <c r="BIT495"/>
      <c r="BIU495"/>
      <c r="BIV495"/>
      <c r="BIW495"/>
      <c r="BIX495"/>
      <c r="BIY495"/>
      <c r="BIZ495"/>
      <c r="BJA495"/>
      <c r="BJB495"/>
      <c r="BJC495"/>
      <c r="BJD495"/>
      <c r="BJE495"/>
      <c r="BJF495"/>
      <c r="BJG495"/>
      <c r="BJH495"/>
      <c r="BJI495"/>
      <c r="BJJ495"/>
      <c r="BJK495"/>
      <c r="BJL495"/>
      <c r="BJM495"/>
      <c r="BJN495"/>
      <c r="BJO495"/>
      <c r="BJP495"/>
      <c r="BJQ495"/>
      <c r="BJR495"/>
      <c r="BJS495"/>
      <c r="BJT495"/>
      <c r="BJU495"/>
      <c r="BJV495"/>
      <c r="BJW495"/>
      <c r="BJX495"/>
      <c r="BJY495"/>
      <c r="BJZ495"/>
      <c r="BKA495"/>
      <c r="BKB495"/>
      <c r="BKC495"/>
      <c r="BKD495"/>
      <c r="BKE495"/>
      <c r="BKF495"/>
      <c r="BKG495"/>
      <c r="BKH495"/>
      <c r="BKI495"/>
      <c r="BKJ495"/>
      <c r="BKK495"/>
      <c r="BKL495"/>
      <c r="BKM495"/>
      <c r="BKN495"/>
      <c r="BKO495"/>
      <c r="BKP495"/>
      <c r="BKQ495"/>
      <c r="BKR495"/>
      <c r="BKS495"/>
      <c r="BKT495"/>
      <c r="BKU495"/>
      <c r="BKV495"/>
      <c r="BKW495"/>
      <c r="BKX495"/>
      <c r="BKY495"/>
      <c r="BKZ495"/>
      <c r="BLA495"/>
      <c r="BLB495"/>
      <c r="BLC495"/>
      <c r="BLD495"/>
      <c r="BLE495"/>
      <c r="BLF495"/>
      <c r="BLG495"/>
      <c r="BLH495"/>
      <c r="BLI495"/>
      <c r="BLJ495"/>
      <c r="BLK495"/>
      <c r="BLL495"/>
      <c r="BLM495"/>
      <c r="BLN495"/>
      <c r="BLO495"/>
      <c r="BLP495"/>
      <c r="BLQ495"/>
      <c r="BLR495"/>
      <c r="BLS495"/>
      <c r="BLT495"/>
      <c r="BLU495"/>
      <c r="BLV495"/>
      <c r="BLW495"/>
      <c r="BLX495"/>
      <c r="BLY495"/>
      <c r="BLZ495"/>
      <c r="BMA495"/>
      <c r="BMB495"/>
      <c r="BMC495"/>
      <c r="BMD495"/>
      <c r="BME495"/>
      <c r="BMF495"/>
      <c r="BMG495"/>
      <c r="BMH495"/>
      <c r="BMI495"/>
      <c r="BMJ495"/>
      <c r="BMK495"/>
      <c r="BML495"/>
      <c r="BMM495"/>
      <c r="BMN495"/>
      <c r="BMO495"/>
      <c r="BMP495"/>
      <c r="BMQ495"/>
      <c r="BMR495"/>
      <c r="BMS495"/>
      <c r="BMT495"/>
      <c r="BMU495"/>
      <c r="BMV495"/>
      <c r="BMW495"/>
      <c r="BMX495"/>
      <c r="BMY495"/>
      <c r="BMZ495"/>
      <c r="BNA495"/>
      <c r="BNB495"/>
      <c r="BNC495"/>
      <c r="BND495"/>
      <c r="BNE495"/>
      <c r="BNF495"/>
      <c r="BNG495"/>
      <c r="BNH495"/>
      <c r="BNI495"/>
      <c r="BNJ495"/>
      <c r="BNK495"/>
      <c r="BNL495"/>
      <c r="BNM495"/>
      <c r="BNN495"/>
      <c r="BNO495"/>
      <c r="BNP495"/>
      <c r="BNQ495"/>
      <c r="BNR495"/>
      <c r="BNS495"/>
      <c r="BNT495"/>
      <c r="BNU495"/>
      <c r="BNV495"/>
      <c r="BNW495"/>
      <c r="BNX495"/>
      <c r="BNY495"/>
      <c r="BNZ495"/>
      <c r="BOA495"/>
      <c r="BOB495"/>
      <c r="BOC495"/>
      <c r="BOD495"/>
      <c r="BOE495"/>
      <c r="BOF495"/>
      <c r="BOG495"/>
      <c r="BOH495"/>
      <c r="BOI495"/>
      <c r="BOJ495"/>
      <c r="BOK495"/>
      <c r="BOL495"/>
      <c r="BOM495"/>
      <c r="BON495"/>
      <c r="BOO495"/>
      <c r="BOP495"/>
      <c r="BOQ495"/>
      <c r="BOR495"/>
      <c r="BOS495"/>
      <c r="BOT495"/>
      <c r="BOU495"/>
      <c r="BOV495"/>
      <c r="BOW495"/>
      <c r="BOX495"/>
      <c r="BOY495"/>
      <c r="BOZ495"/>
      <c r="BPA495"/>
      <c r="BPB495"/>
      <c r="BPC495"/>
      <c r="BPD495"/>
      <c r="BPE495"/>
      <c r="BPF495"/>
      <c r="BPG495"/>
      <c r="BPH495"/>
      <c r="BPI495"/>
      <c r="BPJ495"/>
      <c r="BPK495"/>
      <c r="BPL495"/>
      <c r="BPM495"/>
      <c r="BPN495"/>
      <c r="BPO495"/>
      <c r="BPP495"/>
      <c r="BPQ495"/>
      <c r="BPR495"/>
      <c r="BPS495"/>
      <c r="BPT495"/>
      <c r="BPU495"/>
      <c r="BPV495"/>
      <c r="BPW495"/>
      <c r="BPX495"/>
      <c r="BPY495"/>
      <c r="BPZ495"/>
      <c r="BQA495"/>
      <c r="BQB495"/>
      <c r="BQC495"/>
      <c r="BQD495"/>
      <c r="BQE495"/>
      <c r="BQF495"/>
      <c r="BQG495"/>
      <c r="BQH495"/>
      <c r="BQI495"/>
      <c r="BQJ495"/>
      <c r="BQK495"/>
      <c r="BQL495"/>
      <c r="BQM495"/>
      <c r="BQN495"/>
      <c r="BQO495"/>
      <c r="BQP495"/>
      <c r="BQQ495"/>
      <c r="BQR495"/>
      <c r="BQS495"/>
      <c r="BQT495"/>
      <c r="BQU495"/>
      <c r="BQV495"/>
      <c r="BQW495"/>
      <c r="BQX495"/>
      <c r="BQY495"/>
      <c r="BQZ495"/>
      <c r="BRA495"/>
      <c r="BRB495"/>
      <c r="BRC495"/>
      <c r="BRD495"/>
      <c r="BRE495"/>
      <c r="BRF495"/>
      <c r="BRG495"/>
      <c r="BRH495"/>
      <c r="BRI495"/>
      <c r="BRJ495"/>
      <c r="BRK495"/>
      <c r="BRL495"/>
      <c r="BRM495"/>
      <c r="BRN495"/>
      <c r="BRO495"/>
      <c r="BRP495"/>
      <c r="BRQ495"/>
      <c r="BRR495"/>
      <c r="BRS495"/>
      <c r="BRT495"/>
      <c r="BRU495"/>
      <c r="BRV495"/>
      <c r="BRW495"/>
      <c r="BRX495"/>
      <c r="BRY495"/>
      <c r="BRZ495"/>
      <c r="BSA495"/>
      <c r="BSB495"/>
      <c r="BSC495"/>
      <c r="BSD495"/>
      <c r="BSE495"/>
      <c r="BSF495"/>
      <c r="BSG495"/>
      <c r="BSH495"/>
      <c r="BSI495"/>
      <c r="BSJ495"/>
      <c r="BSK495"/>
      <c r="BSL495"/>
      <c r="BSM495"/>
      <c r="BSN495"/>
      <c r="BSO495"/>
      <c r="BSP495"/>
      <c r="BSQ495"/>
      <c r="BSR495"/>
      <c r="BSS495"/>
      <c r="BST495"/>
      <c r="BSU495"/>
      <c r="BSV495"/>
      <c r="BSW495"/>
      <c r="BSX495"/>
      <c r="BSY495"/>
      <c r="BSZ495"/>
      <c r="BTA495"/>
      <c r="BTB495"/>
      <c r="BTC495"/>
      <c r="BTD495"/>
      <c r="BTE495"/>
      <c r="BTF495"/>
      <c r="BTG495"/>
      <c r="BTH495"/>
      <c r="BTI495"/>
      <c r="BTJ495"/>
      <c r="BTK495"/>
      <c r="BTL495"/>
      <c r="BTM495"/>
      <c r="BTN495"/>
      <c r="BTO495"/>
      <c r="BTP495"/>
      <c r="BTQ495"/>
      <c r="BTR495"/>
      <c r="BTS495"/>
      <c r="BTT495"/>
      <c r="BTU495"/>
      <c r="BTV495"/>
      <c r="BTW495"/>
      <c r="BTX495"/>
      <c r="BTY495"/>
      <c r="BTZ495"/>
      <c r="BUA495"/>
      <c r="BUB495"/>
      <c r="BUC495"/>
      <c r="BUD495"/>
      <c r="BUE495"/>
      <c r="BUF495"/>
      <c r="BUG495"/>
      <c r="BUH495"/>
      <c r="BUI495"/>
      <c r="BUJ495"/>
      <c r="BUK495"/>
      <c r="BUL495"/>
      <c r="BUM495"/>
      <c r="BUN495"/>
      <c r="BUO495"/>
      <c r="BUP495"/>
      <c r="BUQ495"/>
      <c r="BUR495"/>
      <c r="BUS495"/>
      <c r="BUT495"/>
      <c r="BUU495"/>
      <c r="BUV495"/>
      <c r="BUW495"/>
      <c r="BUX495"/>
      <c r="BUY495"/>
      <c r="BUZ495"/>
      <c r="BVA495"/>
      <c r="BVB495"/>
      <c r="BVC495"/>
      <c r="BVD495"/>
      <c r="BVE495"/>
      <c r="BVF495"/>
      <c r="BVG495"/>
      <c r="BVH495"/>
      <c r="BVI495"/>
      <c r="BVJ495"/>
      <c r="BVK495"/>
      <c r="BVL495"/>
      <c r="BVM495"/>
      <c r="BVN495"/>
      <c r="BVO495"/>
      <c r="BVP495"/>
      <c r="BVQ495"/>
      <c r="BVR495"/>
      <c r="BVS495"/>
      <c r="BVT495"/>
      <c r="BVU495"/>
      <c r="BVV495"/>
      <c r="BVW495"/>
      <c r="BVX495"/>
      <c r="BVY495"/>
      <c r="BVZ495"/>
      <c r="BWA495"/>
      <c r="BWB495"/>
      <c r="BWC495"/>
      <c r="BWD495"/>
      <c r="BWE495"/>
      <c r="BWF495"/>
      <c r="BWG495"/>
      <c r="BWH495"/>
      <c r="BWI495"/>
      <c r="BWJ495"/>
      <c r="BWK495"/>
      <c r="BWL495"/>
      <c r="BWM495"/>
      <c r="BWN495"/>
      <c r="BWO495"/>
      <c r="BWP495"/>
      <c r="BWQ495"/>
      <c r="BWR495"/>
      <c r="BWS495"/>
      <c r="BWT495"/>
      <c r="BWU495"/>
      <c r="BWV495"/>
      <c r="BWW495"/>
      <c r="BWX495"/>
      <c r="BWY495"/>
      <c r="BWZ495"/>
      <c r="BXA495"/>
      <c r="BXB495"/>
      <c r="BXC495"/>
      <c r="BXD495"/>
      <c r="BXE495"/>
      <c r="BXF495"/>
      <c r="BXG495"/>
      <c r="BXH495"/>
      <c r="BXI495"/>
      <c r="BXJ495"/>
      <c r="BXK495"/>
      <c r="BXL495"/>
      <c r="BXM495"/>
      <c r="BXN495"/>
      <c r="BXO495"/>
      <c r="BXP495"/>
      <c r="BXQ495"/>
      <c r="BXR495"/>
      <c r="BXS495"/>
      <c r="BXT495"/>
      <c r="BXU495"/>
      <c r="BXV495"/>
      <c r="BXW495"/>
      <c r="BXX495"/>
      <c r="BXY495"/>
      <c r="BXZ495"/>
      <c r="BYA495"/>
      <c r="BYB495"/>
      <c r="BYC495"/>
      <c r="BYD495"/>
      <c r="BYE495"/>
      <c r="BYF495"/>
      <c r="BYG495"/>
      <c r="BYH495"/>
      <c r="BYI495"/>
      <c r="BYJ495"/>
      <c r="BYK495"/>
      <c r="BYL495"/>
      <c r="BYM495"/>
      <c r="BYN495"/>
      <c r="BYO495"/>
      <c r="BYP495"/>
      <c r="BYQ495"/>
      <c r="BYR495"/>
      <c r="BYS495"/>
      <c r="BYT495"/>
      <c r="BYU495"/>
      <c r="BYV495"/>
      <c r="BYW495"/>
      <c r="BYX495"/>
      <c r="BYY495"/>
      <c r="BYZ495"/>
      <c r="BZA495"/>
      <c r="BZB495"/>
      <c r="BZC495"/>
      <c r="BZD495"/>
      <c r="BZE495"/>
      <c r="BZF495"/>
      <c r="BZG495"/>
      <c r="BZH495"/>
      <c r="BZI495"/>
      <c r="BZJ495"/>
      <c r="BZK495"/>
      <c r="BZL495"/>
      <c r="BZM495"/>
      <c r="BZN495"/>
      <c r="BZO495"/>
      <c r="BZP495"/>
      <c r="BZQ495"/>
      <c r="BZR495"/>
      <c r="BZS495"/>
      <c r="BZT495"/>
      <c r="BZU495"/>
      <c r="BZV495"/>
      <c r="BZW495"/>
      <c r="BZX495"/>
      <c r="BZY495"/>
      <c r="BZZ495"/>
      <c r="CAA495"/>
      <c r="CAB495"/>
      <c r="CAC495"/>
      <c r="CAD495"/>
      <c r="CAE495"/>
      <c r="CAF495"/>
      <c r="CAG495"/>
      <c r="CAH495"/>
      <c r="CAI495"/>
      <c r="CAJ495"/>
      <c r="CAK495"/>
      <c r="CAL495"/>
      <c r="CAM495"/>
      <c r="CAN495"/>
      <c r="CAO495"/>
      <c r="CAP495"/>
      <c r="CAQ495"/>
      <c r="CAR495"/>
      <c r="CAS495"/>
      <c r="CAT495"/>
      <c r="CAU495"/>
      <c r="CAV495"/>
      <c r="CAW495"/>
      <c r="CAX495"/>
      <c r="CAY495"/>
      <c r="CAZ495"/>
      <c r="CBA495"/>
      <c r="CBB495"/>
      <c r="CBC495"/>
      <c r="CBD495"/>
      <c r="CBE495"/>
      <c r="CBF495"/>
      <c r="CBG495"/>
      <c r="CBH495"/>
      <c r="CBI495"/>
      <c r="CBJ495"/>
      <c r="CBK495"/>
      <c r="CBL495"/>
      <c r="CBM495"/>
      <c r="CBN495"/>
      <c r="CBO495"/>
      <c r="CBP495"/>
      <c r="CBQ495"/>
      <c r="CBR495"/>
      <c r="CBS495"/>
      <c r="CBT495"/>
      <c r="CBU495"/>
      <c r="CBV495"/>
      <c r="CBW495"/>
      <c r="CBX495"/>
      <c r="CBY495"/>
      <c r="CBZ495"/>
      <c r="CCA495"/>
      <c r="CCB495"/>
      <c r="CCC495"/>
      <c r="CCD495"/>
      <c r="CCE495"/>
      <c r="CCF495"/>
      <c r="CCG495"/>
      <c r="CCH495"/>
      <c r="CCI495"/>
      <c r="CCJ495"/>
      <c r="CCK495"/>
      <c r="CCL495"/>
      <c r="CCM495"/>
      <c r="CCN495"/>
      <c r="CCO495"/>
      <c r="CCP495"/>
      <c r="CCQ495"/>
      <c r="CCR495"/>
      <c r="CCS495"/>
      <c r="CCT495"/>
      <c r="CCU495"/>
      <c r="CCV495"/>
      <c r="CCW495"/>
      <c r="CCX495"/>
      <c r="CCY495"/>
      <c r="CCZ495"/>
      <c r="CDA495"/>
      <c r="CDB495"/>
      <c r="CDC495"/>
      <c r="CDD495"/>
      <c r="CDE495"/>
      <c r="CDF495"/>
      <c r="CDG495"/>
      <c r="CDH495"/>
      <c r="CDI495"/>
      <c r="CDJ495"/>
      <c r="CDK495"/>
      <c r="CDL495"/>
      <c r="CDM495"/>
      <c r="CDN495"/>
      <c r="CDO495"/>
      <c r="CDP495"/>
      <c r="CDQ495"/>
      <c r="CDR495"/>
      <c r="CDS495"/>
      <c r="CDT495"/>
      <c r="CDU495"/>
      <c r="CDV495"/>
      <c r="CDW495"/>
      <c r="CDX495"/>
      <c r="CDY495"/>
      <c r="CDZ495"/>
      <c r="CEA495"/>
      <c r="CEB495"/>
      <c r="CEC495"/>
      <c r="CED495"/>
      <c r="CEE495"/>
      <c r="CEF495"/>
      <c r="CEG495"/>
      <c r="CEH495"/>
      <c r="CEI495"/>
      <c r="CEJ495"/>
      <c r="CEK495"/>
      <c r="CEL495"/>
      <c r="CEM495"/>
      <c r="CEN495"/>
      <c r="CEO495"/>
      <c r="CEP495"/>
      <c r="CEQ495"/>
      <c r="CER495"/>
      <c r="CES495"/>
      <c r="CET495"/>
      <c r="CEU495"/>
      <c r="CEV495"/>
      <c r="CEW495"/>
      <c r="CEX495"/>
      <c r="CEY495"/>
      <c r="CEZ495"/>
      <c r="CFA495"/>
      <c r="CFB495"/>
      <c r="CFC495"/>
      <c r="CFD495"/>
      <c r="CFE495"/>
      <c r="CFF495"/>
      <c r="CFG495"/>
      <c r="CFH495"/>
      <c r="CFI495"/>
      <c r="CFJ495"/>
      <c r="CFK495"/>
      <c r="CFL495"/>
      <c r="CFM495"/>
      <c r="CFN495"/>
      <c r="CFO495"/>
      <c r="CFP495"/>
      <c r="CFQ495"/>
      <c r="CFR495"/>
      <c r="CFS495"/>
      <c r="CFT495"/>
      <c r="CFU495"/>
      <c r="CFV495"/>
      <c r="CFW495"/>
      <c r="CFX495"/>
      <c r="CFY495"/>
      <c r="CFZ495"/>
      <c r="CGA495"/>
      <c r="CGB495"/>
      <c r="CGC495"/>
      <c r="CGD495"/>
      <c r="CGE495"/>
      <c r="CGF495"/>
      <c r="CGG495"/>
      <c r="CGH495"/>
      <c r="CGI495"/>
      <c r="CGJ495"/>
      <c r="CGK495"/>
      <c r="CGL495"/>
      <c r="CGM495"/>
      <c r="CGN495"/>
      <c r="CGO495"/>
      <c r="CGP495"/>
      <c r="CGQ495"/>
      <c r="CGR495"/>
      <c r="CGS495"/>
      <c r="CGT495"/>
      <c r="CGU495"/>
      <c r="CGV495"/>
      <c r="CGW495"/>
      <c r="CGX495"/>
      <c r="CGY495"/>
      <c r="CGZ495"/>
      <c r="CHA495"/>
      <c r="CHB495"/>
      <c r="CHC495"/>
      <c r="CHD495"/>
      <c r="CHE495"/>
      <c r="CHF495"/>
      <c r="CHG495"/>
      <c r="CHH495"/>
      <c r="CHI495"/>
      <c r="CHJ495"/>
      <c r="CHK495"/>
      <c r="CHL495"/>
      <c r="CHM495"/>
      <c r="CHN495"/>
      <c r="CHO495"/>
      <c r="CHP495"/>
      <c r="CHQ495"/>
      <c r="CHR495"/>
      <c r="CHS495"/>
      <c r="CHT495"/>
      <c r="CHU495"/>
      <c r="CHV495"/>
      <c r="CHW495"/>
      <c r="CHX495"/>
      <c r="CHY495"/>
      <c r="CHZ495"/>
      <c r="CIA495"/>
      <c r="CIB495"/>
      <c r="CIC495"/>
      <c r="CID495"/>
      <c r="CIE495"/>
      <c r="CIF495"/>
      <c r="CIG495"/>
      <c r="CIH495"/>
      <c r="CII495"/>
      <c r="CIJ495"/>
      <c r="CIK495"/>
      <c r="CIL495"/>
      <c r="CIM495"/>
      <c r="CIN495"/>
      <c r="CIO495"/>
      <c r="CIP495"/>
      <c r="CIQ495"/>
      <c r="CIR495"/>
      <c r="CIS495"/>
      <c r="CIT495"/>
      <c r="CIU495"/>
      <c r="CIV495"/>
      <c r="CIW495"/>
      <c r="CIX495"/>
      <c r="CIY495"/>
      <c r="CIZ495"/>
      <c r="CJA495"/>
      <c r="CJB495"/>
      <c r="CJC495"/>
      <c r="CJD495"/>
      <c r="CJE495"/>
      <c r="CJF495"/>
      <c r="CJG495"/>
      <c r="CJH495"/>
      <c r="CJI495"/>
      <c r="CJJ495"/>
      <c r="CJK495"/>
      <c r="CJL495"/>
      <c r="CJM495"/>
      <c r="CJN495"/>
      <c r="CJO495"/>
      <c r="CJP495"/>
      <c r="CJQ495"/>
      <c r="CJR495"/>
      <c r="CJS495"/>
      <c r="CJT495"/>
      <c r="CJU495"/>
      <c r="CJV495"/>
      <c r="CJW495"/>
      <c r="CJX495"/>
      <c r="CJY495"/>
      <c r="CJZ495"/>
      <c r="CKA495"/>
      <c r="CKB495"/>
      <c r="CKC495"/>
      <c r="CKD495"/>
      <c r="CKE495"/>
      <c r="CKF495"/>
      <c r="CKG495"/>
      <c r="CKH495"/>
      <c r="CKI495"/>
      <c r="CKJ495"/>
      <c r="CKK495"/>
      <c r="CKL495"/>
      <c r="CKM495"/>
      <c r="CKN495"/>
      <c r="CKO495"/>
      <c r="CKP495"/>
      <c r="CKQ495"/>
      <c r="CKR495"/>
      <c r="CKS495"/>
      <c r="CKT495"/>
      <c r="CKU495"/>
      <c r="CKV495"/>
      <c r="CKW495"/>
      <c r="CKX495"/>
      <c r="CKY495"/>
      <c r="CKZ495"/>
      <c r="CLA495"/>
      <c r="CLB495"/>
      <c r="CLC495"/>
      <c r="CLD495"/>
      <c r="CLE495"/>
      <c r="CLF495"/>
      <c r="CLG495"/>
      <c r="CLH495"/>
      <c r="CLI495"/>
      <c r="CLJ495"/>
      <c r="CLK495"/>
      <c r="CLL495"/>
      <c r="CLM495"/>
      <c r="CLN495"/>
      <c r="CLO495"/>
      <c r="CLP495"/>
      <c r="CLQ495"/>
      <c r="CLR495"/>
      <c r="CLS495"/>
      <c r="CLT495"/>
      <c r="CLU495"/>
      <c r="CLV495"/>
      <c r="CLW495"/>
      <c r="CLX495"/>
      <c r="CLY495"/>
      <c r="CLZ495"/>
      <c r="CMA495"/>
      <c r="CMB495"/>
      <c r="CMC495"/>
      <c r="CMD495"/>
      <c r="CME495"/>
      <c r="CMF495"/>
      <c r="CMG495"/>
      <c r="CMH495"/>
      <c r="CMI495"/>
      <c r="CMJ495"/>
      <c r="CMK495"/>
      <c r="CML495"/>
      <c r="CMM495"/>
      <c r="CMN495"/>
      <c r="CMO495"/>
      <c r="CMP495"/>
      <c r="CMQ495"/>
      <c r="CMR495"/>
      <c r="CMS495"/>
      <c r="CMT495"/>
      <c r="CMU495"/>
      <c r="CMV495"/>
      <c r="CMW495"/>
      <c r="CMX495"/>
      <c r="CMY495"/>
      <c r="CMZ495"/>
      <c r="CNA495"/>
      <c r="CNB495"/>
      <c r="CNC495"/>
      <c r="CND495"/>
      <c r="CNE495"/>
      <c r="CNF495"/>
      <c r="CNG495"/>
      <c r="CNH495"/>
      <c r="CNI495"/>
      <c r="CNJ495"/>
      <c r="CNK495"/>
      <c r="CNL495"/>
      <c r="CNM495"/>
      <c r="CNN495"/>
      <c r="CNO495"/>
      <c r="CNP495"/>
      <c r="CNQ495"/>
      <c r="CNR495"/>
      <c r="CNS495"/>
      <c r="CNT495"/>
      <c r="CNU495"/>
      <c r="CNV495"/>
      <c r="CNW495"/>
      <c r="CNX495"/>
      <c r="CNY495"/>
      <c r="CNZ495"/>
      <c r="COA495"/>
      <c r="COB495"/>
      <c r="COC495"/>
      <c r="COD495"/>
      <c r="COE495"/>
      <c r="COF495"/>
      <c r="COG495"/>
      <c r="COH495"/>
      <c r="COI495"/>
      <c r="COJ495"/>
      <c r="COK495"/>
      <c r="COL495"/>
      <c r="COM495"/>
      <c r="CON495"/>
      <c r="COO495"/>
      <c r="COP495"/>
      <c r="COQ495"/>
      <c r="COR495"/>
      <c r="COS495"/>
      <c r="COT495"/>
      <c r="COU495"/>
      <c r="COV495"/>
      <c r="COW495"/>
      <c r="COX495"/>
      <c r="COY495"/>
      <c r="COZ495"/>
      <c r="CPA495"/>
      <c r="CPB495"/>
      <c r="CPC495"/>
      <c r="CPD495"/>
      <c r="CPE495"/>
      <c r="CPF495"/>
      <c r="CPG495"/>
      <c r="CPH495"/>
      <c r="CPI495"/>
      <c r="CPJ495"/>
      <c r="CPK495"/>
      <c r="CPL495"/>
      <c r="CPM495"/>
      <c r="CPN495"/>
      <c r="CPO495"/>
      <c r="CPP495"/>
      <c r="CPQ495"/>
      <c r="CPR495"/>
      <c r="CPS495"/>
      <c r="CPT495"/>
      <c r="CPU495"/>
      <c r="CPV495"/>
      <c r="CPW495"/>
      <c r="CPX495"/>
      <c r="CPY495"/>
      <c r="CPZ495"/>
      <c r="CQA495"/>
      <c r="CQB495"/>
      <c r="CQC495"/>
      <c r="CQD495"/>
      <c r="CQE495"/>
      <c r="CQF495"/>
      <c r="CQG495"/>
      <c r="CQH495"/>
      <c r="CQI495"/>
      <c r="CQJ495"/>
      <c r="CQK495"/>
      <c r="CQL495"/>
      <c r="CQM495"/>
      <c r="CQN495"/>
      <c r="CQO495"/>
      <c r="CQP495"/>
      <c r="CQQ495"/>
      <c r="CQR495"/>
      <c r="CQS495"/>
      <c r="CQT495"/>
      <c r="CQU495"/>
      <c r="CQV495"/>
      <c r="CQW495"/>
      <c r="CQX495"/>
      <c r="CQY495"/>
      <c r="CQZ495"/>
      <c r="CRA495"/>
      <c r="CRB495"/>
      <c r="CRC495"/>
      <c r="CRD495"/>
      <c r="CRE495"/>
      <c r="CRF495"/>
      <c r="CRG495"/>
      <c r="CRH495"/>
      <c r="CRI495"/>
      <c r="CRJ495"/>
      <c r="CRK495"/>
      <c r="CRL495"/>
      <c r="CRM495"/>
      <c r="CRN495"/>
      <c r="CRO495"/>
      <c r="CRP495"/>
      <c r="CRQ495"/>
      <c r="CRR495"/>
      <c r="CRS495"/>
      <c r="CRT495"/>
      <c r="CRU495"/>
      <c r="CRV495"/>
      <c r="CRW495"/>
      <c r="CRX495"/>
      <c r="CRY495"/>
      <c r="CRZ495"/>
      <c r="CSA495"/>
      <c r="CSB495"/>
      <c r="CSC495"/>
      <c r="CSD495"/>
      <c r="CSE495"/>
      <c r="CSF495"/>
      <c r="CSG495"/>
      <c r="CSH495"/>
      <c r="CSI495"/>
      <c r="CSJ495"/>
      <c r="CSK495"/>
      <c r="CSL495"/>
      <c r="CSM495"/>
      <c r="CSN495"/>
      <c r="CSO495"/>
      <c r="CSP495"/>
      <c r="CSQ495"/>
      <c r="CSR495"/>
      <c r="CSS495"/>
      <c r="CST495"/>
      <c r="CSU495"/>
      <c r="CSV495"/>
      <c r="CSW495"/>
      <c r="CSX495"/>
      <c r="CSY495"/>
      <c r="CSZ495"/>
      <c r="CTA495"/>
      <c r="CTB495"/>
      <c r="CTC495"/>
      <c r="CTD495"/>
      <c r="CTE495"/>
      <c r="CTF495"/>
      <c r="CTG495"/>
      <c r="CTH495"/>
      <c r="CTI495"/>
      <c r="CTJ495"/>
      <c r="CTK495"/>
      <c r="CTL495"/>
      <c r="CTM495"/>
      <c r="CTN495"/>
      <c r="CTO495"/>
      <c r="CTP495"/>
      <c r="CTQ495"/>
      <c r="CTR495"/>
      <c r="CTS495"/>
      <c r="CTT495"/>
      <c r="CTU495"/>
      <c r="CTV495"/>
      <c r="CTW495"/>
      <c r="CTX495"/>
      <c r="CTY495"/>
      <c r="CTZ495"/>
      <c r="CUA495"/>
      <c r="CUB495"/>
      <c r="CUC495"/>
      <c r="CUD495"/>
      <c r="CUE495"/>
      <c r="CUF495"/>
      <c r="CUG495"/>
      <c r="CUH495"/>
      <c r="CUI495"/>
      <c r="CUJ495"/>
      <c r="CUK495"/>
      <c r="CUL495"/>
      <c r="CUM495"/>
      <c r="CUN495"/>
      <c r="CUO495"/>
      <c r="CUP495"/>
      <c r="CUQ495"/>
      <c r="CUR495"/>
      <c r="CUS495"/>
      <c r="CUT495"/>
      <c r="CUU495"/>
      <c r="CUV495"/>
      <c r="CUW495"/>
      <c r="CUX495"/>
      <c r="CUY495"/>
      <c r="CUZ495"/>
      <c r="CVA495"/>
      <c r="CVB495"/>
      <c r="CVC495"/>
      <c r="CVD495"/>
      <c r="CVE495"/>
      <c r="CVF495"/>
      <c r="CVG495"/>
      <c r="CVH495"/>
      <c r="CVI495"/>
      <c r="CVJ495"/>
      <c r="CVK495"/>
      <c r="CVL495"/>
      <c r="CVM495"/>
      <c r="CVN495"/>
      <c r="CVO495"/>
      <c r="CVP495"/>
      <c r="CVQ495"/>
      <c r="CVR495"/>
      <c r="CVS495"/>
      <c r="CVT495"/>
      <c r="CVU495"/>
      <c r="CVV495"/>
      <c r="CVW495"/>
      <c r="CVX495"/>
      <c r="CVY495"/>
      <c r="CVZ495"/>
      <c r="CWA495"/>
      <c r="CWB495"/>
      <c r="CWC495"/>
      <c r="CWD495"/>
      <c r="CWE495"/>
      <c r="CWF495"/>
      <c r="CWG495"/>
      <c r="CWH495"/>
      <c r="CWI495"/>
      <c r="CWJ495"/>
      <c r="CWK495"/>
      <c r="CWL495"/>
      <c r="CWM495"/>
      <c r="CWN495"/>
      <c r="CWO495"/>
      <c r="CWP495"/>
      <c r="CWQ495"/>
      <c r="CWR495"/>
      <c r="CWS495"/>
      <c r="CWT495"/>
      <c r="CWU495"/>
      <c r="CWV495"/>
      <c r="CWW495"/>
      <c r="CWX495"/>
      <c r="CWY495"/>
      <c r="CWZ495"/>
      <c r="CXA495"/>
      <c r="CXB495"/>
      <c r="CXC495"/>
      <c r="CXD495"/>
      <c r="CXE495"/>
      <c r="CXF495"/>
      <c r="CXG495"/>
      <c r="CXH495"/>
      <c r="CXI495"/>
      <c r="CXJ495"/>
      <c r="CXK495"/>
      <c r="CXL495"/>
      <c r="CXM495"/>
      <c r="CXN495"/>
      <c r="CXO495"/>
      <c r="CXP495"/>
      <c r="CXQ495"/>
      <c r="CXR495"/>
      <c r="CXS495"/>
      <c r="CXT495"/>
      <c r="CXU495"/>
      <c r="CXV495"/>
      <c r="CXW495"/>
      <c r="CXX495"/>
      <c r="CXY495"/>
      <c r="CXZ495"/>
      <c r="CYA495"/>
      <c r="CYB495"/>
      <c r="CYC495"/>
      <c r="CYD495"/>
      <c r="CYE495"/>
      <c r="CYF495"/>
      <c r="CYG495"/>
      <c r="CYH495"/>
      <c r="CYI495"/>
      <c r="CYJ495"/>
      <c r="CYK495"/>
      <c r="CYL495"/>
      <c r="CYM495"/>
      <c r="CYN495"/>
      <c r="CYO495"/>
      <c r="CYP495"/>
      <c r="CYQ495"/>
      <c r="CYR495"/>
      <c r="CYS495"/>
      <c r="CYT495"/>
      <c r="CYU495"/>
      <c r="CYV495"/>
      <c r="CYW495"/>
      <c r="CYX495"/>
      <c r="CYY495"/>
      <c r="CYZ495"/>
      <c r="CZA495"/>
      <c r="CZB495"/>
      <c r="CZC495"/>
      <c r="CZD495"/>
      <c r="CZE495"/>
      <c r="CZF495"/>
      <c r="CZG495"/>
      <c r="CZH495"/>
      <c r="CZI495"/>
      <c r="CZJ495"/>
      <c r="CZK495"/>
      <c r="CZL495"/>
      <c r="CZM495"/>
      <c r="CZN495"/>
      <c r="CZO495"/>
      <c r="CZP495"/>
      <c r="CZQ495"/>
      <c r="CZR495"/>
      <c r="CZS495"/>
      <c r="CZT495"/>
      <c r="CZU495"/>
      <c r="CZV495"/>
      <c r="CZW495"/>
      <c r="CZX495"/>
      <c r="CZY495"/>
      <c r="CZZ495"/>
      <c r="DAA495"/>
      <c r="DAB495"/>
      <c r="DAC495"/>
      <c r="DAD495"/>
      <c r="DAE495"/>
      <c r="DAF495"/>
      <c r="DAG495"/>
      <c r="DAH495"/>
      <c r="DAI495"/>
      <c r="DAJ495"/>
      <c r="DAK495"/>
      <c r="DAL495"/>
      <c r="DAM495"/>
      <c r="DAN495"/>
      <c r="DAO495"/>
      <c r="DAP495"/>
      <c r="DAQ495"/>
      <c r="DAR495"/>
      <c r="DAS495"/>
      <c r="DAT495"/>
      <c r="DAU495"/>
      <c r="DAV495"/>
      <c r="DAW495"/>
      <c r="DAX495"/>
      <c r="DAY495"/>
      <c r="DAZ495"/>
      <c r="DBA495"/>
      <c r="DBB495"/>
      <c r="DBC495"/>
      <c r="DBD495"/>
      <c r="DBE495"/>
      <c r="DBF495"/>
      <c r="DBG495"/>
      <c r="DBH495"/>
      <c r="DBI495"/>
      <c r="DBJ495"/>
      <c r="DBK495"/>
      <c r="DBL495"/>
      <c r="DBM495"/>
      <c r="DBN495"/>
      <c r="DBO495"/>
      <c r="DBP495"/>
      <c r="DBQ495"/>
      <c r="DBR495"/>
      <c r="DBS495"/>
      <c r="DBT495"/>
      <c r="DBU495"/>
      <c r="DBV495"/>
      <c r="DBW495"/>
      <c r="DBX495"/>
      <c r="DBY495"/>
      <c r="DBZ495"/>
      <c r="DCA495"/>
      <c r="DCB495"/>
      <c r="DCC495"/>
      <c r="DCD495"/>
      <c r="DCE495"/>
      <c r="DCF495"/>
      <c r="DCG495"/>
      <c r="DCH495"/>
      <c r="DCI495"/>
      <c r="DCJ495"/>
      <c r="DCK495"/>
      <c r="DCL495"/>
      <c r="DCM495"/>
      <c r="DCN495"/>
      <c r="DCO495"/>
      <c r="DCP495"/>
      <c r="DCQ495"/>
      <c r="DCR495"/>
      <c r="DCS495"/>
      <c r="DCT495"/>
      <c r="DCU495"/>
      <c r="DCV495"/>
      <c r="DCW495"/>
      <c r="DCX495"/>
      <c r="DCY495"/>
      <c r="DCZ495"/>
      <c r="DDA495"/>
      <c r="DDB495"/>
      <c r="DDC495"/>
      <c r="DDD495"/>
      <c r="DDE495"/>
      <c r="DDF495"/>
      <c r="DDG495"/>
      <c r="DDH495"/>
      <c r="DDI495"/>
      <c r="DDJ495"/>
      <c r="DDK495"/>
      <c r="DDL495"/>
      <c r="DDM495"/>
      <c r="DDN495"/>
      <c r="DDO495"/>
      <c r="DDP495"/>
      <c r="DDQ495"/>
      <c r="DDR495"/>
      <c r="DDS495"/>
      <c r="DDT495"/>
      <c r="DDU495"/>
      <c r="DDV495"/>
      <c r="DDW495"/>
      <c r="DDX495"/>
      <c r="DDY495"/>
      <c r="DDZ495"/>
      <c r="DEA495"/>
      <c r="DEB495"/>
      <c r="DEC495"/>
      <c r="DED495"/>
      <c r="DEE495"/>
      <c r="DEF495"/>
      <c r="DEG495"/>
      <c r="DEH495"/>
      <c r="DEI495"/>
      <c r="DEJ495"/>
      <c r="DEK495"/>
      <c r="DEL495"/>
      <c r="DEM495"/>
      <c r="DEN495"/>
      <c r="DEO495"/>
      <c r="DEP495"/>
      <c r="DEQ495"/>
      <c r="DER495"/>
      <c r="DES495"/>
      <c r="DET495"/>
      <c r="DEU495"/>
      <c r="DEV495"/>
      <c r="DEW495"/>
      <c r="DEX495"/>
      <c r="DEY495"/>
      <c r="DEZ495"/>
      <c r="DFA495"/>
      <c r="DFB495"/>
      <c r="DFC495"/>
      <c r="DFD495"/>
      <c r="DFE495"/>
      <c r="DFF495"/>
      <c r="DFG495"/>
      <c r="DFH495"/>
      <c r="DFI495"/>
      <c r="DFJ495"/>
      <c r="DFK495"/>
      <c r="DFL495"/>
      <c r="DFM495"/>
      <c r="DFN495"/>
      <c r="DFO495"/>
      <c r="DFP495"/>
      <c r="DFQ495"/>
      <c r="DFR495"/>
      <c r="DFS495"/>
      <c r="DFT495"/>
      <c r="DFU495"/>
      <c r="DFV495"/>
      <c r="DFW495"/>
      <c r="DFX495"/>
      <c r="DFY495"/>
      <c r="DFZ495"/>
      <c r="DGA495"/>
      <c r="DGB495"/>
      <c r="DGC495"/>
      <c r="DGD495"/>
      <c r="DGE495"/>
      <c r="DGF495"/>
      <c r="DGG495"/>
      <c r="DGH495"/>
      <c r="DGI495"/>
      <c r="DGJ495"/>
      <c r="DGK495"/>
      <c r="DGL495"/>
      <c r="DGM495"/>
      <c r="DGN495"/>
      <c r="DGO495"/>
      <c r="DGP495"/>
      <c r="DGQ495"/>
      <c r="DGR495"/>
      <c r="DGS495"/>
      <c r="DGT495"/>
      <c r="DGU495"/>
      <c r="DGV495"/>
      <c r="DGW495"/>
      <c r="DGX495"/>
      <c r="DGY495"/>
      <c r="DGZ495"/>
      <c r="DHA495"/>
      <c r="DHB495"/>
      <c r="DHC495"/>
      <c r="DHD495"/>
      <c r="DHE495"/>
      <c r="DHF495"/>
      <c r="DHG495"/>
      <c r="DHH495"/>
      <c r="DHI495"/>
      <c r="DHJ495"/>
      <c r="DHK495"/>
      <c r="DHL495"/>
      <c r="DHM495"/>
      <c r="DHN495"/>
      <c r="DHO495"/>
      <c r="DHP495"/>
      <c r="DHQ495"/>
      <c r="DHR495"/>
      <c r="DHS495"/>
      <c r="DHT495"/>
      <c r="DHU495"/>
      <c r="DHV495"/>
      <c r="DHW495"/>
      <c r="DHX495"/>
      <c r="DHY495"/>
      <c r="DHZ495"/>
      <c r="DIA495"/>
      <c r="DIB495"/>
      <c r="DIC495"/>
      <c r="DID495"/>
      <c r="DIE495"/>
      <c r="DIF495"/>
      <c r="DIG495"/>
      <c r="DIH495"/>
      <c r="DII495"/>
      <c r="DIJ495"/>
      <c r="DIK495"/>
      <c r="DIL495"/>
      <c r="DIM495"/>
      <c r="DIN495"/>
      <c r="DIO495"/>
      <c r="DIP495"/>
      <c r="DIQ495"/>
      <c r="DIR495"/>
      <c r="DIS495"/>
      <c r="DIT495"/>
      <c r="DIU495"/>
      <c r="DIV495"/>
      <c r="DIW495"/>
      <c r="DIX495"/>
      <c r="DIY495"/>
      <c r="DIZ495"/>
      <c r="DJA495"/>
      <c r="DJB495"/>
      <c r="DJC495"/>
      <c r="DJD495"/>
      <c r="DJE495"/>
      <c r="DJF495"/>
      <c r="DJG495"/>
      <c r="DJH495"/>
      <c r="DJI495"/>
      <c r="DJJ495"/>
      <c r="DJK495"/>
      <c r="DJL495"/>
      <c r="DJM495"/>
      <c r="DJN495"/>
      <c r="DJO495"/>
      <c r="DJP495"/>
      <c r="DJQ495"/>
      <c r="DJR495"/>
      <c r="DJS495"/>
      <c r="DJT495"/>
      <c r="DJU495"/>
      <c r="DJV495"/>
      <c r="DJW495"/>
      <c r="DJX495"/>
      <c r="DJY495"/>
      <c r="DJZ495"/>
      <c r="DKA495"/>
      <c r="DKB495"/>
      <c r="DKC495"/>
      <c r="DKD495"/>
      <c r="DKE495"/>
      <c r="DKF495"/>
      <c r="DKG495"/>
      <c r="DKH495"/>
      <c r="DKI495"/>
      <c r="DKJ495"/>
      <c r="DKK495"/>
      <c r="DKL495"/>
      <c r="DKM495"/>
      <c r="DKN495"/>
      <c r="DKO495"/>
      <c r="DKP495"/>
      <c r="DKQ495"/>
      <c r="DKR495"/>
      <c r="DKS495"/>
      <c r="DKT495"/>
      <c r="DKU495"/>
      <c r="DKV495"/>
      <c r="DKW495"/>
      <c r="DKX495"/>
      <c r="DKY495"/>
      <c r="DKZ495"/>
      <c r="DLA495"/>
      <c r="DLB495"/>
      <c r="DLC495"/>
      <c r="DLD495"/>
      <c r="DLE495"/>
      <c r="DLF495"/>
      <c r="DLG495"/>
      <c r="DLH495"/>
      <c r="DLI495"/>
      <c r="DLJ495"/>
      <c r="DLK495"/>
      <c r="DLL495"/>
      <c r="DLM495"/>
      <c r="DLN495"/>
      <c r="DLO495"/>
      <c r="DLP495"/>
      <c r="DLQ495"/>
      <c r="DLR495"/>
      <c r="DLS495"/>
      <c r="DLT495"/>
      <c r="DLU495"/>
      <c r="DLV495"/>
      <c r="DLW495"/>
      <c r="DLX495"/>
      <c r="DLY495"/>
      <c r="DLZ495"/>
      <c r="DMA495"/>
      <c r="DMB495"/>
      <c r="DMC495"/>
      <c r="DMD495"/>
      <c r="DME495"/>
      <c r="DMF495"/>
      <c r="DMG495"/>
      <c r="DMH495"/>
      <c r="DMI495"/>
      <c r="DMJ495"/>
      <c r="DMK495"/>
      <c r="DML495"/>
      <c r="DMM495"/>
      <c r="DMN495"/>
      <c r="DMO495"/>
      <c r="DMP495"/>
      <c r="DMQ495"/>
      <c r="DMR495"/>
      <c r="DMS495"/>
      <c r="DMT495"/>
      <c r="DMU495"/>
      <c r="DMV495"/>
      <c r="DMW495"/>
      <c r="DMX495"/>
      <c r="DMY495"/>
      <c r="DMZ495"/>
      <c r="DNA495"/>
      <c r="DNB495"/>
      <c r="DNC495"/>
      <c r="DND495"/>
      <c r="DNE495"/>
      <c r="DNF495"/>
      <c r="DNG495"/>
      <c r="DNH495"/>
      <c r="DNI495"/>
      <c r="DNJ495"/>
      <c r="DNK495"/>
      <c r="DNL495"/>
      <c r="DNM495"/>
      <c r="DNN495"/>
      <c r="DNO495"/>
      <c r="DNP495"/>
      <c r="DNQ495"/>
      <c r="DNR495"/>
      <c r="DNS495"/>
      <c r="DNT495"/>
      <c r="DNU495"/>
      <c r="DNV495"/>
      <c r="DNW495"/>
      <c r="DNX495"/>
      <c r="DNY495"/>
      <c r="DNZ495"/>
      <c r="DOA495"/>
      <c r="DOB495"/>
      <c r="DOC495"/>
      <c r="DOD495"/>
      <c r="DOE495"/>
      <c r="DOF495"/>
      <c r="DOG495"/>
      <c r="DOH495"/>
      <c r="DOI495"/>
      <c r="DOJ495"/>
      <c r="DOK495"/>
      <c r="DOL495"/>
      <c r="DOM495"/>
      <c r="DON495"/>
      <c r="DOO495"/>
      <c r="DOP495"/>
      <c r="DOQ495"/>
      <c r="DOR495"/>
      <c r="DOS495"/>
      <c r="DOT495"/>
      <c r="DOU495"/>
      <c r="DOV495"/>
      <c r="DOW495"/>
      <c r="DOX495"/>
      <c r="DOY495"/>
      <c r="DOZ495"/>
      <c r="DPA495"/>
      <c r="DPB495"/>
      <c r="DPC495"/>
      <c r="DPD495"/>
      <c r="DPE495"/>
      <c r="DPF495"/>
      <c r="DPG495"/>
      <c r="DPH495"/>
      <c r="DPI495"/>
      <c r="DPJ495"/>
      <c r="DPK495"/>
      <c r="DPL495"/>
      <c r="DPM495"/>
      <c r="DPN495"/>
      <c r="DPO495"/>
      <c r="DPP495"/>
      <c r="DPQ495"/>
      <c r="DPR495"/>
      <c r="DPS495"/>
      <c r="DPT495"/>
      <c r="DPU495"/>
      <c r="DPV495"/>
      <c r="DPW495"/>
      <c r="DPX495"/>
      <c r="DPY495"/>
      <c r="DPZ495"/>
      <c r="DQA495"/>
      <c r="DQB495"/>
      <c r="DQC495"/>
      <c r="DQD495"/>
      <c r="DQE495"/>
      <c r="DQF495"/>
      <c r="DQG495"/>
      <c r="DQH495"/>
      <c r="DQI495"/>
      <c r="DQJ495"/>
      <c r="DQK495"/>
      <c r="DQL495"/>
      <c r="DQM495"/>
      <c r="DQN495"/>
      <c r="DQO495"/>
      <c r="DQP495"/>
      <c r="DQQ495"/>
      <c r="DQR495"/>
      <c r="DQS495"/>
      <c r="DQT495"/>
      <c r="DQU495"/>
      <c r="DQV495"/>
      <c r="DQW495"/>
      <c r="DQX495"/>
      <c r="DQY495"/>
      <c r="DQZ495"/>
      <c r="DRA495"/>
      <c r="DRB495"/>
      <c r="DRC495"/>
      <c r="DRD495"/>
      <c r="DRE495"/>
      <c r="DRF495"/>
      <c r="DRG495"/>
      <c r="DRH495"/>
      <c r="DRI495"/>
      <c r="DRJ495"/>
      <c r="DRK495"/>
      <c r="DRL495"/>
      <c r="DRM495"/>
      <c r="DRN495"/>
      <c r="DRO495"/>
      <c r="DRP495"/>
      <c r="DRQ495"/>
      <c r="DRR495"/>
      <c r="DRS495"/>
      <c r="DRT495"/>
      <c r="DRU495"/>
      <c r="DRV495"/>
      <c r="DRW495"/>
      <c r="DRX495"/>
      <c r="DRY495"/>
      <c r="DRZ495"/>
      <c r="DSA495"/>
      <c r="DSB495"/>
      <c r="DSC495"/>
      <c r="DSD495"/>
      <c r="DSE495"/>
      <c r="DSF495"/>
      <c r="DSG495"/>
      <c r="DSH495"/>
      <c r="DSI495"/>
      <c r="DSJ495"/>
      <c r="DSK495"/>
      <c r="DSL495"/>
      <c r="DSM495"/>
      <c r="DSN495"/>
      <c r="DSO495"/>
      <c r="DSP495"/>
      <c r="DSQ495"/>
      <c r="DSR495"/>
      <c r="DSS495"/>
      <c r="DST495"/>
      <c r="DSU495"/>
      <c r="DSV495"/>
      <c r="DSW495"/>
      <c r="DSX495"/>
      <c r="DSY495"/>
      <c r="DSZ495"/>
      <c r="DTA495"/>
      <c r="DTB495"/>
      <c r="DTC495"/>
      <c r="DTD495"/>
      <c r="DTE495"/>
      <c r="DTF495"/>
      <c r="DTG495"/>
      <c r="DTH495"/>
      <c r="DTI495"/>
      <c r="DTJ495"/>
      <c r="DTK495"/>
      <c r="DTL495"/>
      <c r="DTM495"/>
      <c r="DTN495"/>
      <c r="DTO495"/>
      <c r="DTP495"/>
      <c r="DTQ495"/>
      <c r="DTR495"/>
      <c r="DTS495"/>
      <c r="DTT495"/>
      <c r="DTU495"/>
      <c r="DTV495"/>
      <c r="DTW495"/>
      <c r="DTX495"/>
      <c r="DTY495"/>
      <c r="DTZ495"/>
      <c r="DUA495"/>
      <c r="DUB495"/>
      <c r="DUC495"/>
      <c r="DUD495"/>
      <c r="DUE495"/>
      <c r="DUF495"/>
      <c r="DUG495"/>
      <c r="DUH495"/>
      <c r="DUI495"/>
      <c r="DUJ495"/>
      <c r="DUK495"/>
      <c r="DUL495"/>
      <c r="DUM495"/>
      <c r="DUN495"/>
      <c r="DUO495"/>
      <c r="DUP495"/>
      <c r="DUQ495"/>
      <c r="DUR495"/>
      <c r="DUS495"/>
      <c r="DUT495"/>
      <c r="DUU495"/>
      <c r="DUV495"/>
      <c r="DUW495"/>
      <c r="DUX495"/>
      <c r="DUY495"/>
      <c r="DUZ495"/>
      <c r="DVA495"/>
      <c r="DVB495"/>
      <c r="DVC495"/>
      <c r="DVD495"/>
      <c r="DVE495"/>
      <c r="DVF495"/>
      <c r="DVG495"/>
      <c r="DVH495"/>
      <c r="DVI495"/>
      <c r="DVJ495"/>
      <c r="DVK495"/>
      <c r="DVL495"/>
      <c r="DVM495"/>
      <c r="DVN495"/>
      <c r="DVO495"/>
      <c r="DVP495"/>
      <c r="DVQ495"/>
      <c r="DVR495"/>
      <c r="DVS495"/>
      <c r="DVT495"/>
      <c r="DVU495"/>
      <c r="DVV495"/>
      <c r="DVW495"/>
      <c r="DVX495"/>
      <c r="DVY495"/>
      <c r="DVZ495"/>
      <c r="DWA495"/>
      <c r="DWB495"/>
      <c r="DWC495"/>
      <c r="DWD495"/>
      <c r="DWE495"/>
      <c r="DWF495"/>
      <c r="DWG495"/>
      <c r="DWH495"/>
      <c r="DWI495"/>
      <c r="DWJ495"/>
      <c r="DWK495"/>
      <c r="DWL495"/>
      <c r="DWM495"/>
      <c r="DWN495"/>
      <c r="DWO495"/>
      <c r="DWP495"/>
      <c r="DWQ495"/>
      <c r="DWR495"/>
      <c r="DWS495"/>
      <c r="DWT495"/>
      <c r="DWU495"/>
      <c r="DWV495"/>
      <c r="DWW495"/>
      <c r="DWX495"/>
      <c r="DWY495"/>
      <c r="DWZ495"/>
      <c r="DXA495"/>
      <c r="DXB495"/>
      <c r="DXC495"/>
      <c r="DXD495"/>
      <c r="DXE495"/>
      <c r="DXF495"/>
      <c r="DXG495"/>
      <c r="DXH495"/>
      <c r="DXI495"/>
      <c r="DXJ495"/>
      <c r="DXK495"/>
      <c r="DXL495"/>
      <c r="DXM495"/>
      <c r="DXN495"/>
      <c r="DXO495"/>
      <c r="DXP495"/>
      <c r="DXQ495"/>
      <c r="DXR495"/>
      <c r="DXS495"/>
      <c r="DXT495"/>
      <c r="DXU495"/>
      <c r="DXV495"/>
      <c r="DXW495"/>
      <c r="DXX495"/>
      <c r="DXY495"/>
      <c r="DXZ495"/>
      <c r="DYA495"/>
      <c r="DYB495"/>
      <c r="DYC495"/>
      <c r="DYD495"/>
      <c r="DYE495"/>
      <c r="DYF495"/>
      <c r="DYG495"/>
      <c r="DYH495"/>
      <c r="DYI495"/>
      <c r="DYJ495"/>
      <c r="DYK495"/>
      <c r="DYL495"/>
      <c r="DYM495"/>
      <c r="DYN495"/>
      <c r="DYO495"/>
      <c r="DYP495"/>
      <c r="DYQ495"/>
      <c r="DYR495"/>
      <c r="DYS495"/>
      <c r="DYT495"/>
      <c r="DYU495"/>
      <c r="DYV495"/>
      <c r="DYW495"/>
      <c r="DYX495"/>
      <c r="DYY495"/>
      <c r="DYZ495"/>
      <c r="DZA495"/>
      <c r="DZB495"/>
      <c r="DZC495"/>
      <c r="DZD495"/>
      <c r="DZE495"/>
      <c r="DZF495"/>
      <c r="DZG495"/>
      <c r="DZH495"/>
      <c r="DZI495"/>
      <c r="DZJ495"/>
      <c r="DZK495"/>
      <c r="DZL495"/>
      <c r="DZM495"/>
      <c r="DZN495"/>
      <c r="DZO495"/>
      <c r="DZP495"/>
      <c r="DZQ495"/>
      <c r="DZR495"/>
      <c r="DZS495"/>
      <c r="DZT495"/>
      <c r="DZU495"/>
      <c r="DZV495"/>
      <c r="DZW495"/>
      <c r="DZX495"/>
      <c r="DZY495"/>
      <c r="DZZ495"/>
      <c r="EAA495"/>
      <c r="EAB495"/>
      <c r="EAC495"/>
      <c r="EAD495"/>
      <c r="EAE495"/>
      <c r="EAF495"/>
      <c r="EAG495"/>
      <c r="EAH495"/>
      <c r="EAI495"/>
      <c r="EAJ495"/>
      <c r="EAK495"/>
      <c r="EAL495"/>
      <c r="EAM495"/>
      <c r="EAN495"/>
      <c r="EAO495"/>
      <c r="EAP495"/>
      <c r="EAQ495"/>
      <c r="EAR495"/>
      <c r="EAS495"/>
      <c r="EAT495"/>
      <c r="EAU495"/>
      <c r="EAV495"/>
      <c r="EAW495"/>
      <c r="EAX495"/>
      <c r="EAY495"/>
      <c r="EAZ495"/>
      <c r="EBA495"/>
      <c r="EBB495"/>
      <c r="EBC495"/>
      <c r="EBD495"/>
      <c r="EBE495"/>
      <c r="EBF495"/>
      <c r="EBG495"/>
      <c r="EBH495"/>
      <c r="EBI495"/>
      <c r="EBJ495"/>
      <c r="EBK495"/>
      <c r="EBL495"/>
      <c r="EBM495"/>
      <c r="EBN495"/>
      <c r="EBO495"/>
      <c r="EBP495"/>
      <c r="EBQ495"/>
      <c r="EBR495"/>
      <c r="EBS495"/>
      <c r="EBT495"/>
      <c r="EBU495"/>
      <c r="EBV495"/>
      <c r="EBW495"/>
      <c r="EBX495"/>
      <c r="EBY495"/>
      <c r="EBZ495"/>
      <c r="ECA495"/>
      <c r="ECB495"/>
      <c r="ECC495"/>
      <c r="ECD495"/>
      <c r="ECE495"/>
      <c r="ECF495"/>
      <c r="ECG495"/>
      <c r="ECH495"/>
      <c r="ECI495"/>
      <c r="ECJ495"/>
      <c r="ECK495"/>
      <c r="ECL495"/>
      <c r="ECM495"/>
      <c r="ECN495"/>
      <c r="ECO495"/>
      <c r="ECP495"/>
      <c r="ECQ495"/>
      <c r="ECR495"/>
      <c r="ECS495"/>
      <c r="ECT495"/>
      <c r="ECU495"/>
      <c r="ECV495"/>
      <c r="ECW495"/>
      <c r="ECX495"/>
      <c r="ECY495"/>
      <c r="ECZ495"/>
      <c r="EDA495"/>
      <c r="EDB495"/>
      <c r="EDC495"/>
      <c r="EDD495"/>
      <c r="EDE495"/>
      <c r="EDF495"/>
      <c r="EDG495"/>
      <c r="EDH495"/>
      <c r="EDI495"/>
      <c r="EDJ495"/>
      <c r="EDK495"/>
      <c r="EDL495"/>
      <c r="EDM495"/>
      <c r="EDN495"/>
      <c r="EDO495"/>
      <c r="EDP495"/>
      <c r="EDQ495"/>
      <c r="EDR495"/>
      <c r="EDS495"/>
      <c r="EDT495"/>
      <c r="EDU495"/>
      <c r="EDV495"/>
      <c r="EDW495"/>
      <c r="EDX495"/>
      <c r="EDY495"/>
      <c r="EDZ495"/>
      <c r="EEA495"/>
      <c r="EEB495"/>
      <c r="EEC495"/>
      <c r="EED495"/>
      <c r="EEE495"/>
      <c r="EEF495"/>
      <c r="EEG495"/>
      <c r="EEH495"/>
      <c r="EEI495"/>
      <c r="EEJ495"/>
      <c r="EEK495"/>
      <c r="EEL495"/>
      <c r="EEM495"/>
      <c r="EEN495"/>
      <c r="EEO495"/>
      <c r="EEP495"/>
      <c r="EEQ495"/>
      <c r="EER495"/>
      <c r="EES495"/>
      <c r="EET495"/>
      <c r="EEU495"/>
      <c r="EEV495"/>
      <c r="EEW495"/>
      <c r="EEX495"/>
      <c r="EEY495"/>
      <c r="EEZ495"/>
      <c r="EFA495"/>
      <c r="EFB495"/>
      <c r="EFC495"/>
      <c r="EFD495"/>
      <c r="EFE495"/>
      <c r="EFF495"/>
      <c r="EFG495"/>
      <c r="EFH495"/>
      <c r="EFI495"/>
      <c r="EFJ495"/>
      <c r="EFK495"/>
      <c r="EFL495"/>
      <c r="EFM495"/>
      <c r="EFN495"/>
      <c r="EFO495"/>
      <c r="EFP495"/>
      <c r="EFQ495"/>
      <c r="EFR495"/>
      <c r="EFS495"/>
      <c r="EFT495"/>
      <c r="EFU495"/>
      <c r="EFV495"/>
      <c r="EFW495"/>
      <c r="EFX495"/>
      <c r="EFY495"/>
      <c r="EFZ495"/>
      <c r="EGA495"/>
      <c r="EGB495"/>
      <c r="EGC495"/>
      <c r="EGD495"/>
      <c r="EGE495"/>
      <c r="EGF495"/>
      <c r="EGG495"/>
      <c r="EGH495"/>
      <c r="EGI495"/>
      <c r="EGJ495"/>
      <c r="EGK495"/>
      <c r="EGL495"/>
      <c r="EGM495"/>
      <c r="EGN495"/>
      <c r="EGO495"/>
      <c r="EGP495"/>
      <c r="EGQ495"/>
      <c r="EGR495"/>
      <c r="EGS495"/>
      <c r="EGT495"/>
      <c r="EGU495"/>
      <c r="EGV495"/>
      <c r="EGW495"/>
      <c r="EGX495"/>
      <c r="EGY495"/>
      <c r="EGZ495"/>
      <c r="EHA495"/>
      <c r="EHB495"/>
      <c r="EHC495"/>
      <c r="EHD495"/>
      <c r="EHE495"/>
      <c r="EHF495"/>
      <c r="EHG495"/>
      <c r="EHH495"/>
      <c r="EHI495"/>
      <c r="EHJ495"/>
      <c r="EHK495"/>
      <c r="EHL495"/>
      <c r="EHM495"/>
      <c r="EHN495"/>
      <c r="EHO495"/>
      <c r="EHP495"/>
      <c r="EHQ495"/>
      <c r="EHR495"/>
      <c r="EHS495"/>
      <c r="EHT495"/>
      <c r="EHU495"/>
      <c r="EHV495"/>
      <c r="EHW495"/>
      <c r="EHX495"/>
      <c r="EHY495"/>
      <c r="EHZ495"/>
      <c r="EIA495"/>
      <c r="EIB495"/>
      <c r="EIC495"/>
      <c r="EID495"/>
      <c r="EIE495"/>
      <c r="EIF495"/>
      <c r="EIG495"/>
      <c r="EIH495"/>
      <c r="EII495"/>
      <c r="EIJ495"/>
      <c r="EIK495"/>
      <c r="EIL495"/>
      <c r="EIM495"/>
      <c r="EIN495"/>
      <c r="EIO495"/>
      <c r="EIP495"/>
      <c r="EIQ495"/>
      <c r="EIR495"/>
      <c r="EIS495"/>
      <c r="EIT495"/>
      <c r="EIU495"/>
      <c r="EIV495"/>
      <c r="EIW495"/>
      <c r="EIX495"/>
      <c r="EIY495"/>
      <c r="EIZ495"/>
      <c r="EJA495"/>
      <c r="EJB495"/>
      <c r="EJC495"/>
      <c r="EJD495"/>
      <c r="EJE495"/>
      <c r="EJF495"/>
      <c r="EJG495"/>
      <c r="EJH495"/>
      <c r="EJI495"/>
      <c r="EJJ495"/>
      <c r="EJK495"/>
      <c r="EJL495"/>
      <c r="EJM495"/>
      <c r="EJN495"/>
      <c r="EJO495"/>
      <c r="EJP495"/>
      <c r="EJQ495"/>
      <c r="EJR495"/>
      <c r="EJS495"/>
      <c r="EJT495"/>
      <c r="EJU495"/>
      <c r="EJV495"/>
      <c r="EJW495"/>
      <c r="EJX495"/>
      <c r="EJY495"/>
      <c r="EJZ495"/>
      <c r="EKA495"/>
      <c r="EKB495"/>
      <c r="EKC495"/>
      <c r="EKD495"/>
      <c r="EKE495"/>
      <c r="EKF495"/>
      <c r="EKG495"/>
      <c r="EKH495"/>
      <c r="EKI495"/>
      <c r="EKJ495"/>
      <c r="EKK495"/>
      <c r="EKL495"/>
      <c r="EKM495"/>
      <c r="EKN495"/>
      <c r="EKO495"/>
      <c r="EKP495"/>
      <c r="EKQ495"/>
      <c r="EKR495"/>
      <c r="EKS495"/>
      <c r="EKT495"/>
      <c r="EKU495"/>
      <c r="EKV495"/>
      <c r="EKW495"/>
      <c r="EKX495"/>
      <c r="EKY495"/>
      <c r="EKZ495"/>
      <c r="ELA495"/>
      <c r="ELB495"/>
      <c r="ELC495"/>
      <c r="ELD495"/>
      <c r="ELE495"/>
      <c r="ELF495"/>
      <c r="ELG495"/>
      <c r="ELH495"/>
      <c r="ELI495"/>
      <c r="ELJ495"/>
      <c r="ELK495"/>
      <c r="ELL495"/>
      <c r="ELM495"/>
      <c r="ELN495"/>
      <c r="ELO495"/>
      <c r="ELP495"/>
      <c r="ELQ495"/>
      <c r="ELR495"/>
      <c r="ELS495"/>
      <c r="ELT495"/>
      <c r="ELU495"/>
      <c r="ELV495"/>
      <c r="ELW495"/>
      <c r="ELX495"/>
      <c r="ELY495"/>
      <c r="ELZ495"/>
      <c r="EMA495"/>
      <c r="EMB495"/>
      <c r="EMC495"/>
      <c r="EMD495"/>
      <c r="EME495"/>
      <c r="EMF495"/>
      <c r="EMG495"/>
      <c r="EMH495"/>
      <c r="EMI495"/>
      <c r="EMJ495"/>
      <c r="EMK495"/>
      <c r="EML495"/>
      <c r="EMM495"/>
      <c r="EMN495"/>
      <c r="EMO495"/>
      <c r="EMP495"/>
      <c r="EMQ495"/>
      <c r="EMR495"/>
      <c r="EMS495"/>
      <c r="EMT495"/>
      <c r="EMU495"/>
      <c r="EMV495"/>
      <c r="EMW495"/>
      <c r="EMX495"/>
      <c r="EMY495"/>
      <c r="EMZ495"/>
      <c r="ENA495"/>
      <c r="ENB495"/>
      <c r="ENC495"/>
      <c r="END495"/>
      <c r="ENE495"/>
      <c r="ENF495"/>
      <c r="ENG495"/>
      <c r="ENH495"/>
      <c r="ENI495"/>
      <c r="ENJ495"/>
      <c r="ENK495"/>
      <c r="ENL495"/>
      <c r="ENM495"/>
      <c r="ENN495"/>
      <c r="ENO495"/>
      <c r="ENP495"/>
      <c r="ENQ495"/>
      <c r="ENR495"/>
      <c r="ENS495"/>
      <c r="ENT495"/>
      <c r="ENU495"/>
      <c r="ENV495"/>
      <c r="ENW495"/>
      <c r="ENX495"/>
      <c r="ENY495"/>
      <c r="ENZ495"/>
      <c r="EOA495"/>
      <c r="EOB495"/>
      <c r="EOC495"/>
      <c r="EOD495"/>
      <c r="EOE495"/>
      <c r="EOF495"/>
      <c r="EOG495"/>
      <c r="EOH495"/>
      <c r="EOI495"/>
      <c r="EOJ495"/>
      <c r="EOK495"/>
      <c r="EOL495"/>
      <c r="EOM495"/>
      <c r="EON495"/>
      <c r="EOO495"/>
      <c r="EOP495"/>
      <c r="EOQ495"/>
      <c r="EOR495"/>
      <c r="EOS495"/>
      <c r="EOT495"/>
      <c r="EOU495"/>
      <c r="EOV495"/>
      <c r="EOW495"/>
      <c r="EOX495"/>
      <c r="EOY495"/>
      <c r="EOZ495"/>
      <c r="EPA495"/>
      <c r="EPB495"/>
      <c r="EPC495"/>
      <c r="EPD495"/>
      <c r="EPE495"/>
      <c r="EPF495"/>
      <c r="EPG495"/>
      <c r="EPH495"/>
      <c r="EPI495"/>
      <c r="EPJ495"/>
      <c r="EPK495"/>
      <c r="EPL495"/>
      <c r="EPM495"/>
      <c r="EPN495"/>
      <c r="EPO495"/>
      <c r="EPP495"/>
      <c r="EPQ495"/>
      <c r="EPR495"/>
      <c r="EPS495"/>
      <c r="EPT495"/>
      <c r="EPU495"/>
      <c r="EPV495"/>
      <c r="EPW495"/>
      <c r="EPX495"/>
      <c r="EPY495"/>
      <c r="EPZ495"/>
      <c r="EQA495"/>
      <c r="EQB495"/>
      <c r="EQC495"/>
      <c r="EQD495"/>
      <c r="EQE495"/>
      <c r="EQF495"/>
      <c r="EQG495"/>
      <c r="EQH495"/>
      <c r="EQI495"/>
      <c r="EQJ495"/>
      <c r="EQK495"/>
      <c r="EQL495"/>
      <c r="EQM495"/>
      <c r="EQN495"/>
      <c r="EQO495"/>
      <c r="EQP495"/>
      <c r="EQQ495"/>
      <c r="EQR495"/>
      <c r="EQS495"/>
      <c r="EQT495"/>
      <c r="EQU495"/>
      <c r="EQV495"/>
      <c r="EQW495"/>
      <c r="EQX495"/>
      <c r="EQY495"/>
      <c r="EQZ495"/>
      <c r="ERA495"/>
      <c r="ERB495"/>
      <c r="ERC495"/>
      <c r="ERD495"/>
      <c r="ERE495"/>
      <c r="ERF495"/>
      <c r="ERG495"/>
      <c r="ERH495"/>
      <c r="ERI495"/>
      <c r="ERJ495"/>
      <c r="ERK495"/>
      <c r="ERL495"/>
      <c r="ERM495"/>
      <c r="ERN495"/>
      <c r="ERO495"/>
      <c r="ERP495"/>
      <c r="ERQ495"/>
      <c r="ERR495"/>
      <c r="ERS495"/>
      <c r="ERT495"/>
      <c r="ERU495"/>
      <c r="ERV495"/>
      <c r="ERW495"/>
      <c r="ERX495"/>
      <c r="ERY495"/>
      <c r="ERZ495"/>
      <c r="ESA495"/>
      <c r="ESB495"/>
      <c r="ESC495"/>
      <c r="ESD495"/>
      <c r="ESE495"/>
      <c r="ESF495"/>
      <c r="ESG495"/>
      <c r="ESH495"/>
      <c r="ESI495"/>
      <c r="ESJ495"/>
      <c r="ESK495"/>
      <c r="ESL495"/>
      <c r="ESM495"/>
      <c r="ESN495"/>
      <c r="ESO495"/>
      <c r="ESP495"/>
      <c r="ESQ495"/>
      <c r="ESR495"/>
      <c r="ESS495"/>
      <c r="EST495"/>
      <c r="ESU495"/>
      <c r="ESV495"/>
      <c r="ESW495"/>
      <c r="ESX495"/>
      <c r="ESY495"/>
      <c r="ESZ495"/>
      <c r="ETA495"/>
      <c r="ETB495"/>
      <c r="ETC495"/>
      <c r="ETD495"/>
      <c r="ETE495"/>
      <c r="ETF495"/>
      <c r="ETG495"/>
      <c r="ETH495"/>
      <c r="ETI495"/>
      <c r="ETJ495"/>
      <c r="ETK495"/>
      <c r="ETL495"/>
      <c r="ETM495"/>
      <c r="ETN495"/>
      <c r="ETO495"/>
      <c r="ETP495"/>
      <c r="ETQ495"/>
      <c r="ETR495"/>
      <c r="ETS495"/>
      <c r="ETT495"/>
      <c r="ETU495"/>
      <c r="ETV495"/>
      <c r="ETW495"/>
      <c r="ETX495"/>
      <c r="ETY495"/>
      <c r="ETZ495"/>
      <c r="EUA495"/>
      <c r="EUB495"/>
      <c r="EUC495"/>
      <c r="EUD495"/>
      <c r="EUE495"/>
      <c r="EUF495"/>
      <c r="EUG495"/>
      <c r="EUH495"/>
      <c r="EUI495"/>
      <c r="EUJ495"/>
      <c r="EUK495"/>
      <c r="EUL495"/>
      <c r="EUM495"/>
      <c r="EUN495"/>
      <c r="EUO495"/>
      <c r="EUP495"/>
      <c r="EUQ495"/>
      <c r="EUR495"/>
      <c r="EUS495"/>
      <c r="EUT495"/>
      <c r="EUU495"/>
      <c r="EUV495"/>
      <c r="EUW495"/>
      <c r="EUX495"/>
      <c r="EUY495"/>
      <c r="EUZ495"/>
      <c r="EVA495"/>
      <c r="EVB495"/>
      <c r="EVC495"/>
      <c r="EVD495"/>
      <c r="EVE495"/>
      <c r="EVF495"/>
      <c r="EVG495"/>
      <c r="EVH495"/>
      <c r="EVI495"/>
      <c r="EVJ495"/>
      <c r="EVK495"/>
      <c r="EVL495"/>
      <c r="EVM495"/>
      <c r="EVN495"/>
      <c r="EVO495"/>
      <c r="EVP495"/>
      <c r="EVQ495"/>
      <c r="EVR495"/>
      <c r="EVS495"/>
      <c r="EVT495"/>
      <c r="EVU495"/>
      <c r="EVV495"/>
      <c r="EVW495"/>
      <c r="EVX495"/>
      <c r="EVY495"/>
      <c r="EVZ495"/>
      <c r="EWA495"/>
      <c r="EWB495"/>
      <c r="EWC495"/>
      <c r="EWD495"/>
      <c r="EWE495"/>
      <c r="EWF495"/>
      <c r="EWG495"/>
      <c r="EWH495"/>
      <c r="EWI495"/>
      <c r="EWJ495"/>
      <c r="EWK495"/>
      <c r="EWL495"/>
      <c r="EWM495"/>
      <c r="EWN495"/>
      <c r="EWO495"/>
      <c r="EWP495"/>
      <c r="EWQ495"/>
      <c r="EWR495"/>
      <c r="EWS495"/>
      <c r="EWT495"/>
      <c r="EWU495"/>
      <c r="EWV495"/>
      <c r="EWW495"/>
      <c r="EWX495"/>
      <c r="EWY495"/>
      <c r="EWZ495"/>
      <c r="EXA495"/>
      <c r="EXB495"/>
      <c r="EXC495"/>
      <c r="EXD495"/>
      <c r="EXE495"/>
      <c r="EXF495"/>
      <c r="EXG495"/>
      <c r="EXH495"/>
      <c r="EXI495"/>
      <c r="EXJ495"/>
      <c r="EXK495"/>
      <c r="EXL495"/>
      <c r="EXM495"/>
      <c r="EXN495"/>
      <c r="EXO495"/>
      <c r="EXP495"/>
      <c r="EXQ495"/>
      <c r="EXR495"/>
      <c r="EXS495"/>
      <c r="EXT495"/>
      <c r="EXU495"/>
      <c r="EXV495"/>
      <c r="EXW495"/>
      <c r="EXX495"/>
      <c r="EXY495"/>
      <c r="EXZ495"/>
      <c r="EYA495"/>
      <c r="EYB495"/>
      <c r="EYC495"/>
      <c r="EYD495"/>
      <c r="EYE495"/>
      <c r="EYF495"/>
      <c r="EYG495"/>
      <c r="EYH495"/>
      <c r="EYI495"/>
      <c r="EYJ495"/>
      <c r="EYK495"/>
      <c r="EYL495"/>
      <c r="EYM495"/>
      <c r="EYN495"/>
      <c r="EYO495"/>
      <c r="EYP495"/>
      <c r="EYQ495"/>
      <c r="EYR495"/>
      <c r="EYS495"/>
      <c r="EYT495"/>
      <c r="EYU495"/>
      <c r="EYV495"/>
      <c r="EYW495"/>
      <c r="EYX495"/>
      <c r="EYY495"/>
      <c r="EYZ495"/>
      <c r="EZA495"/>
      <c r="EZB495"/>
      <c r="EZC495"/>
      <c r="EZD495"/>
      <c r="EZE495"/>
      <c r="EZF495"/>
      <c r="EZG495"/>
      <c r="EZH495"/>
      <c r="EZI495"/>
      <c r="EZJ495"/>
      <c r="EZK495"/>
      <c r="EZL495"/>
      <c r="EZM495"/>
      <c r="EZN495"/>
      <c r="EZO495"/>
      <c r="EZP495"/>
      <c r="EZQ495"/>
      <c r="EZR495"/>
      <c r="EZS495"/>
      <c r="EZT495"/>
      <c r="EZU495"/>
      <c r="EZV495"/>
      <c r="EZW495"/>
      <c r="EZX495"/>
      <c r="EZY495"/>
      <c r="EZZ495"/>
      <c r="FAA495"/>
      <c r="FAB495"/>
      <c r="FAC495"/>
      <c r="FAD495"/>
      <c r="FAE495"/>
      <c r="FAF495"/>
      <c r="FAG495"/>
      <c r="FAH495"/>
      <c r="FAI495"/>
      <c r="FAJ495"/>
      <c r="FAK495"/>
      <c r="FAL495"/>
      <c r="FAM495"/>
      <c r="FAN495"/>
      <c r="FAO495"/>
      <c r="FAP495"/>
      <c r="FAQ495"/>
      <c r="FAR495"/>
      <c r="FAS495"/>
      <c r="FAT495"/>
      <c r="FAU495"/>
      <c r="FAV495"/>
      <c r="FAW495"/>
      <c r="FAX495"/>
      <c r="FAY495"/>
      <c r="FAZ495"/>
      <c r="FBA495"/>
      <c r="FBB495"/>
      <c r="FBC495"/>
      <c r="FBD495"/>
      <c r="FBE495"/>
      <c r="FBF495"/>
      <c r="FBG495"/>
      <c r="FBH495"/>
      <c r="FBI495"/>
      <c r="FBJ495"/>
      <c r="FBK495"/>
      <c r="FBL495"/>
      <c r="FBM495"/>
      <c r="FBN495"/>
      <c r="FBO495"/>
      <c r="FBP495"/>
      <c r="FBQ495"/>
      <c r="FBR495"/>
      <c r="FBS495"/>
      <c r="FBT495"/>
      <c r="FBU495"/>
      <c r="FBV495"/>
      <c r="FBW495"/>
      <c r="FBX495"/>
      <c r="FBY495"/>
      <c r="FBZ495"/>
      <c r="FCA495"/>
      <c r="FCB495"/>
      <c r="FCC495"/>
      <c r="FCD495"/>
      <c r="FCE495"/>
      <c r="FCF495"/>
      <c r="FCG495"/>
      <c r="FCH495"/>
      <c r="FCI495"/>
      <c r="FCJ495"/>
      <c r="FCK495"/>
      <c r="FCL495"/>
      <c r="FCM495"/>
      <c r="FCN495"/>
      <c r="FCO495"/>
      <c r="FCP495"/>
      <c r="FCQ495"/>
      <c r="FCR495"/>
      <c r="FCS495"/>
      <c r="FCT495"/>
      <c r="FCU495"/>
      <c r="FCV495"/>
      <c r="FCW495"/>
      <c r="FCX495"/>
      <c r="FCY495"/>
      <c r="FCZ495"/>
      <c r="FDA495"/>
      <c r="FDB495"/>
      <c r="FDC495"/>
      <c r="FDD495"/>
      <c r="FDE495"/>
      <c r="FDF495"/>
      <c r="FDG495"/>
      <c r="FDH495"/>
      <c r="FDI495"/>
      <c r="FDJ495"/>
      <c r="FDK495"/>
      <c r="FDL495"/>
      <c r="FDM495"/>
      <c r="FDN495"/>
      <c r="FDO495"/>
      <c r="FDP495"/>
      <c r="FDQ495"/>
      <c r="FDR495"/>
      <c r="FDS495"/>
      <c r="FDT495"/>
      <c r="FDU495"/>
      <c r="FDV495"/>
      <c r="FDW495"/>
      <c r="FDX495"/>
      <c r="FDY495"/>
      <c r="FDZ495"/>
      <c r="FEA495"/>
      <c r="FEB495"/>
      <c r="FEC495"/>
      <c r="FED495"/>
      <c r="FEE495"/>
      <c r="FEF495"/>
      <c r="FEG495"/>
      <c r="FEH495"/>
      <c r="FEI495"/>
      <c r="FEJ495"/>
      <c r="FEK495"/>
      <c r="FEL495"/>
      <c r="FEM495"/>
      <c r="FEN495"/>
      <c r="FEO495"/>
      <c r="FEP495"/>
      <c r="FEQ495"/>
      <c r="FER495"/>
      <c r="FES495"/>
      <c r="FET495"/>
      <c r="FEU495"/>
      <c r="FEV495"/>
      <c r="FEW495"/>
      <c r="FEX495"/>
      <c r="FEY495"/>
      <c r="FEZ495"/>
      <c r="FFA495"/>
      <c r="FFB495"/>
      <c r="FFC495"/>
      <c r="FFD495"/>
      <c r="FFE495"/>
      <c r="FFF495"/>
      <c r="FFG495"/>
      <c r="FFH495"/>
      <c r="FFI495"/>
      <c r="FFJ495"/>
      <c r="FFK495"/>
      <c r="FFL495"/>
      <c r="FFM495"/>
      <c r="FFN495"/>
      <c r="FFO495"/>
      <c r="FFP495"/>
      <c r="FFQ495"/>
      <c r="FFR495"/>
      <c r="FFS495"/>
      <c r="FFT495"/>
      <c r="FFU495"/>
      <c r="FFV495"/>
      <c r="FFW495"/>
      <c r="FFX495"/>
      <c r="FFY495"/>
      <c r="FFZ495"/>
      <c r="FGA495"/>
      <c r="FGB495"/>
      <c r="FGC495"/>
      <c r="FGD495"/>
      <c r="FGE495"/>
      <c r="FGF495"/>
      <c r="FGG495"/>
      <c r="FGH495"/>
      <c r="FGI495"/>
      <c r="FGJ495"/>
      <c r="FGK495"/>
      <c r="FGL495"/>
      <c r="FGM495"/>
      <c r="FGN495"/>
      <c r="FGO495"/>
      <c r="FGP495"/>
      <c r="FGQ495"/>
      <c r="FGR495"/>
      <c r="FGS495"/>
      <c r="FGT495"/>
      <c r="FGU495"/>
      <c r="FGV495"/>
      <c r="FGW495"/>
      <c r="FGX495"/>
      <c r="FGY495"/>
      <c r="FGZ495"/>
      <c r="FHA495"/>
      <c r="FHB495"/>
      <c r="FHC495"/>
      <c r="FHD495"/>
      <c r="FHE495"/>
      <c r="FHF495"/>
      <c r="FHG495"/>
      <c r="FHH495"/>
      <c r="FHI495"/>
      <c r="FHJ495"/>
      <c r="FHK495"/>
      <c r="FHL495"/>
      <c r="FHM495"/>
      <c r="FHN495"/>
      <c r="FHO495"/>
      <c r="FHP495"/>
      <c r="FHQ495"/>
      <c r="FHR495"/>
      <c r="FHS495"/>
      <c r="FHT495"/>
      <c r="FHU495"/>
      <c r="FHV495"/>
      <c r="FHW495"/>
      <c r="FHX495"/>
      <c r="FHY495"/>
      <c r="FHZ495"/>
      <c r="FIA495"/>
      <c r="FIB495"/>
      <c r="FIC495"/>
      <c r="FID495"/>
      <c r="FIE495"/>
      <c r="FIF495"/>
      <c r="FIG495"/>
      <c r="FIH495"/>
      <c r="FII495"/>
      <c r="FIJ495"/>
      <c r="FIK495"/>
      <c r="FIL495"/>
      <c r="FIM495"/>
      <c r="FIN495"/>
      <c r="FIO495"/>
      <c r="FIP495"/>
      <c r="FIQ495"/>
      <c r="FIR495"/>
      <c r="FIS495"/>
      <c r="FIT495"/>
      <c r="FIU495"/>
      <c r="FIV495"/>
      <c r="FIW495"/>
      <c r="FIX495"/>
      <c r="FIY495"/>
      <c r="FIZ495"/>
      <c r="FJA495"/>
      <c r="FJB495"/>
      <c r="FJC495"/>
      <c r="FJD495"/>
      <c r="FJE495"/>
      <c r="FJF495"/>
      <c r="FJG495"/>
      <c r="FJH495"/>
      <c r="FJI495"/>
      <c r="FJJ495"/>
      <c r="FJK495"/>
      <c r="FJL495"/>
      <c r="FJM495"/>
      <c r="FJN495"/>
      <c r="FJO495"/>
      <c r="FJP495"/>
      <c r="FJQ495"/>
      <c r="FJR495"/>
      <c r="FJS495"/>
      <c r="FJT495"/>
      <c r="FJU495"/>
      <c r="FJV495"/>
      <c r="FJW495"/>
      <c r="FJX495"/>
      <c r="FJY495"/>
      <c r="FJZ495"/>
      <c r="FKA495"/>
      <c r="FKB495"/>
      <c r="FKC495"/>
      <c r="FKD495"/>
      <c r="FKE495"/>
      <c r="FKF495"/>
      <c r="FKG495"/>
      <c r="FKH495"/>
      <c r="FKI495"/>
      <c r="FKJ495"/>
      <c r="FKK495"/>
      <c r="FKL495"/>
      <c r="FKM495"/>
      <c r="FKN495"/>
      <c r="FKO495"/>
      <c r="FKP495"/>
      <c r="FKQ495"/>
      <c r="FKR495"/>
      <c r="FKS495"/>
      <c r="FKT495"/>
      <c r="FKU495"/>
      <c r="FKV495"/>
      <c r="FKW495"/>
      <c r="FKX495"/>
      <c r="FKY495"/>
      <c r="FKZ495"/>
      <c r="FLA495"/>
      <c r="FLB495"/>
      <c r="FLC495"/>
      <c r="FLD495"/>
      <c r="FLE495"/>
      <c r="FLF495"/>
      <c r="FLG495"/>
      <c r="FLH495"/>
      <c r="FLI495"/>
      <c r="FLJ495"/>
      <c r="FLK495"/>
      <c r="FLL495"/>
      <c r="FLM495"/>
      <c r="FLN495"/>
      <c r="FLO495"/>
      <c r="FLP495"/>
      <c r="FLQ495"/>
      <c r="FLR495"/>
      <c r="FLS495"/>
      <c r="FLT495"/>
      <c r="FLU495"/>
      <c r="FLV495"/>
      <c r="FLW495"/>
      <c r="FLX495"/>
      <c r="FLY495"/>
      <c r="FLZ495"/>
      <c r="FMA495"/>
      <c r="FMB495"/>
      <c r="FMC495"/>
      <c r="FMD495"/>
      <c r="FME495"/>
      <c r="FMF495"/>
      <c r="FMG495"/>
      <c r="FMH495"/>
      <c r="FMI495"/>
      <c r="FMJ495"/>
      <c r="FMK495"/>
      <c r="FML495"/>
      <c r="FMM495"/>
      <c r="FMN495"/>
      <c r="FMO495"/>
      <c r="FMP495"/>
      <c r="FMQ495"/>
      <c r="FMR495"/>
      <c r="FMS495"/>
      <c r="FMT495"/>
      <c r="FMU495"/>
      <c r="FMV495"/>
      <c r="FMW495"/>
      <c r="FMX495"/>
      <c r="FMY495"/>
      <c r="FMZ495"/>
      <c r="FNA495"/>
      <c r="FNB495"/>
      <c r="FNC495"/>
      <c r="FND495"/>
      <c r="FNE495"/>
      <c r="FNF495"/>
      <c r="FNG495"/>
      <c r="FNH495"/>
      <c r="FNI495"/>
      <c r="FNJ495"/>
      <c r="FNK495"/>
      <c r="FNL495"/>
      <c r="FNM495"/>
      <c r="FNN495"/>
      <c r="FNO495"/>
      <c r="FNP495"/>
      <c r="FNQ495"/>
      <c r="FNR495"/>
      <c r="FNS495"/>
      <c r="FNT495"/>
      <c r="FNU495"/>
      <c r="FNV495"/>
      <c r="FNW495"/>
      <c r="FNX495"/>
      <c r="FNY495"/>
      <c r="FNZ495"/>
      <c r="FOA495"/>
      <c r="FOB495"/>
      <c r="FOC495"/>
      <c r="FOD495"/>
      <c r="FOE495"/>
      <c r="FOF495"/>
      <c r="FOG495"/>
      <c r="FOH495"/>
      <c r="FOI495"/>
      <c r="FOJ495"/>
      <c r="FOK495"/>
      <c r="FOL495"/>
      <c r="FOM495"/>
      <c r="FON495"/>
      <c r="FOO495"/>
      <c r="FOP495"/>
      <c r="FOQ495"/>
      <c r="FOR495"/>
      <c r="FOS495"/>
      <c r="FOT495"/>
      <c r="FOU495"/>
      <c r="FOV495"/>
      <c r="FOW495"/>
      <c r="FOX495"/>
      <c r="FOY495"/>
      <c r="FOZ495"/>
      <c r="FPA495"/>
      <c r="FPB495"/>
      <c r="FPC495"/>
      <c r="FPD495"/>
      <c r="FPE495"/>
      <c r="FPF495"/>
      <c r="FPG495"/>
      <c r="FPH495"/>
      <c r="FPI495"/>
      <c r="FPJ495"/>
      <c r="FPK495"/>
      <c r="FPL495"/>
      <c r="FPM495"/>
      <c r="FPN495"/>
      <c r="FPO495"/>
      <c r="FPP495"/>
      <c r="FPQ495"/>
      <c r="FPR495"/>
      <c r="FPS495"/>
      <c r="FPT495"/>
      <c r="FPU495"/>
      <c r="FPV495"/>
      <c r="FPW495"/>
      <c r="FPX495"/>
      <c r="FPY495"/>
      <c r="FPZ495"/>
      <c r="FQA495"/>
      <c r="FQB495"/>
      <c r="FQC495"/>
      <c r="FQD495"/>
      <c r="FQE495"/>
      <c r="FQF495"/>
      <c r="FQG495"/>
      <c r="FQH495"/>
      <c r="FQI495"/>
      <c r="FQJ495"/>
      <c r="FQK495"/>
      <c r="FQL495"/>
      <c r="FQM495"/>
      <c r="FQN495"/>
      <c r="FQO495"/>
      <c r="FQP495"/>
      <c r="FQQ495"/>
      <c r="FQR495"/>
      <c r="FQS495"/>
      <c r="FQT495"/>
      <c r="FQU495"/>
      <c r="FQV495"/>
      <c r="FQW495"/>
      <c r="FQX495"/>
      <c r="FQY495"/>
      <c r="FQZ495"/>
      <c r="FRA495"/>
      <c r="FRB495"/>
      <c r="FRC495"/>
      <c r="FRD495"/>
      <c r="FRE495"/>
      <c r="FRF495"/>
      <c r="FRG495"/>
      <c r="FRH495"/>
      <c r="FRI495"/>
      <c r="FRJ495"/>
      <c r="FRK495"/>
      <c r="FRL495"/>
      <c r="FRM495"/>
      <c r="FRN495"/>
      <c r="FRO495"/>
      <c r="FRP495"/>
      <c r="FRQ495"/>
      <c r="FRR495"/>
      <c r="FRS495"/>
      <c r="FRT495"/>
      <c r="FRU495"/>
      <c r="FRV495"/>
      <c r="FRW495"/>
      <c r="FRX495"/>
      <c r="FRY495"/>
      <c r="FRZ495"/>
      <c r="FSA495"/>
      <c r="FSB495"/>
      <c r="FSC495"/>
      <c r="FSD495"/>
      <c r="FSE495"/>
      <c r="FSF495"/>
      <c r="FSG495"/>
      <c r="FSH495"/>
      <c r="FSI495"/>
      <c r="FSJ495"/>
      <c r="FSK495"/>
      <c r="FSL495"/>
      <c r="FSM495"/>
      <c r="FSN495"/>
      <c r="FSO495"/>
      <c r="FSP495"/>
      <c r="FSQ495"/>
      <c r="FSR495"/>
      <c r="FSS495"/>
      <c r="FST495"/>
      <c r="FSU495"/>
      <c r="FSV495"/>
      <c r="FSW495"/>
      <c r="FSX495"/>
      <c r="FSY495"/>
      <c r="FSZ495"/>
      <c r="FTA495"/>
      <c r="FTB495"/>
      <c r="FTC495"/>
      <c r="FTD495"/>
      <c r="FTE495"/>
      <c r="FTF495"/>
      <c r="FTG495"/>
      <c r="FTH495"/>
      <c r="FTI495"/>
      <c r="FTJ495"/>
      <c r="FTK495"/>
      <c r="FTL495"/>
      <c r="FTM495"/>
      <c r="FTN495"/>
      <c r="FTO495"/>
      <c r="FTP495"/>
      <c r="FTQ495"/>
      <c r="FTR495"/>
      <c r="FTS495"/>
      <c r="FTT495"/>
      <c r="FTU495"/>
      <c r="FTV495"/>
      <c r="FTW495"/>
      <c r="FTX495"/>
      <c r="FTY495"/>
      <c r="FTZ495"/>
      <c r="FUA495"/>
      <c r="FUB495"/>
      <c r="FUC495"/>
      <c r="FUD495"/>
      <c r="FUE495"/>
      <c r="FUF495"/>
      <c r="FUG495"/>
      <c r="FUH495"/>
      <c r="FUI495"/>
      <c r="FUJ495"/>
      <c r="FUK495"/>
      <c r="FUL495"/>
      <c r="FUM495"/>
      <c r="FUN495"/>
      <c r="FUO495"/>
      <c r="FUP495"/>
      <c r="FUQ495"/>
      <c r="FUR495"/>
      <c r="FUS495"/>
      <c r="FUT495"/>
      <c r="FUU495"/>
      <c r="FUV495"/>
      <c r="FUW495"/>
      <c r="FUX495"/>
      <c r="FUY495"/>
      <c r="FUZ495"/>
      <c r="FVA495"/>
      <c r="FVB495"/>
      <c r="FVC495"/>
      <c r="FVD495"/>
      <c r="FVE495"/>
      <c r="FVF495"/>
      <c r="FVG495"/>
      <c r="FVH495"/>
      <c r="FVI495"/>
      <c r="FVJ495"/>
      <c r="FVK495"/>
      <c r="FVL495"/>
      <c r="FVM495"/>
      <c r="FVN495"/>
      <c r="FVO495"/>
      <c r="FVP495"/>
      <c r="FVQ495"/>
      <c r="FVR495"/>
      <c r="FVS495"/>
      <c r="FVT495"/>
      <c r="FVU495"/>
      <c r="FVV495"/>
      <c r="FVW495"/>
      <c r="FVX495"/>
      <c r="FVY495"/>
      <c r="FVZ495"/>
      <c r="FWA495"/>
      <c r="FWB495"/>
      <c r="FWC495"/>
      <c r="FWD495"/>
      <c r="FWE495"/>
      <c r="FWF495"/>
      <c r="FWG495"/>
      <c r="FWH495"/>
      <c r="FWI495"/>
      <c r="FWJ495"/>
      <c r="FWK495"/>
      <c r="FWL495"/>
      <c r="FWM495"/>
      <c r="FWN495"/>
      <c r="FWO495"/>
      <c r="FWP495"/>
      <c r="FWQ495"/>
      <c r="FWR495"/>
      <c r="FWS495"/>
      <c r="FWT495"/>
      <c r="FWU495"/>
      <c r="FWV495"/>
      <c r="FWW495"/>
      <c r="FWX495"/>
      <c r="FWY495"/>
      <c r="FWZ495"/>
      <c r="FXA495"/>
      <c r="FXB495"/>
      <c r="FXC495"/>
      <c r="FXD495"/>
      <c r="FXE495"/>
      <c r="FXF495"/>
      <c r="FXG495"/>
      <c r="FXH495"/>
      <c r="FXI495"/>
      <c r="FXJ495"/>
      <c r="FXK495"/>
      <c r="FXL495"/>
      <c r="FXM495"/>
      <c r="FXN495"/>
      <c r="FXO495"/>
      <c r="FXP495"/>
      <c r="FXQ495"/>
      <c r="FXR495"/>
      <c r="FXS495"/>
      <c r="FXT495"/>
      <c r="FXU495"/>
      <c r="FXV495"/>
      <c r="FXW495"/>
      <c r="FXX495"/>
      <c r="FXY495"/>
      <c r="FXZ495"/>
      <c r="FYA495"/>
      <c r="FYB495"/>
      <c r="FYC495"/>
      <c r="FYD495"/>
      <c r="FYE495"/>
      <c r="FYF495"/>
      <c r="FYG495"/>
      <c r="FYH495"/>
      <c r="FYI495"/>
      <c r="FYJ495"/>
      <c r="FYK495"/>
      <c r="FYL495"/>
      <c r="FYM495"/>
      <c r="FYN495"/>
      <c r="FYO495"/>
      <c r="FYP495"/>
      <c r="FYQ495"/>
      <c r="FYR495"/>
      <c r="FYS495"/>
      <c r="FYT495"/>
      <c r="FYU495"/>
      <c r="FYV495"/>
      <c r="FYW495"/>
      <c r="FYX495"/>
      <c r="FYY495"/>
      <c r="FYZ495"/>
      <c r="FZA495"/>
      <c r="FZB495"/>
      <c r="FZC495"/>
      <c r="FZD495"/>
      <c r="FZE495"/>
      <c r="FZF495"/>
      <c r="FZG495"/>
      <c r="FZH495"/>
      <c r="FZI495"/>
      <c r="FZJ495"/>
      <c r="FZK495"/>
      <c r="FZL495"/>
      <c r="FZM495"/>
      <c r="FZN495"/>
      <c r="FZO495"/>
      <c r="FZP495"/>
      <c r="FZQ495"/>
      <c r="FZR495"/>
      <c r="FZS495"/>
      <c r="FZT495"/>
      <c r="FZU495"/>
      <c r="FZV495"/>
      <c r="FZW495"/>
      <c r="FZX495"/>
      <c r="FZY495"/>
      <c r="FZZ495"/>
      <c r="GAA495"/>
      <c r="GAB495"/>
      <c r="GAC495"/>
      <c r="GAD495"/>
      <c r="GAE495"/>
      <c r="GAF495"/>
      <c r="GAG495"/>
      <c r="GAH495"/>
      <c r="GAI495"/>
      <c r="GAJ495"/>
      <c r="GAK495"/>
      <c r="GAL495"/>
      <c r="GAM495"/>
      <c r="GAN495"/>
      <c r="GAO495"/>
      <c r="GAP495"/>
      <c r="GAQ495"/>
      <c r="GAR495"/>
      <c r="GAS495"/>
      <c r="GAT495"/>
      <c r="GAU495"/>
      <c r="GAV495"/>
      <c r="GAW495"/>
      <c r="GAX495"/>
      <c r="GAY495"/>
      <c r="GAZ495"/>
      <c r="GBA495"/>
      <c r="GBB495"/>
      <c r="GBC495"/>
      <c r="GBD495"/>
      <c r="GBE495"/>
      <c r="GBF495"/>
      <c r="GBG495"/>
      <c r="GBH495"/>
      <c r="GBI495"/>
      <c r="GBJ495"/>
      <c r="GBK495"/>
      <c r="GBL495"/>
      <c r="GBM495"/>
      <c r="GBN495"/>
      <c r="GBO495"/>
      <c r="GBP495"/>
      <c r="GBQ495"/>
      <c r="GBR495"/>
      <c r="GBS495"/>
      <c r="GBT495"/>
      <c r="GBU495"/>
      <c r="GBV495"/>
      <c r="GBW495"/>
      <c r="GBX495"/>
      <c r="GBY495"/>
      <c r="GBZ495"/>
      <c r="GCA495"/>
      <c r="GCB495"/>
      <c r="GCC495"/>
      <c r="GCD495"/>
      <c r="GCE495"/>
      <c r="GCF495"/>
      <c r="GCG495"/>
      <c r="GCH495"/>
      <c r="GCI495"/>
      <c r="GCJ495"/>
      <c r="GCK495"/>
      <c r="GCL495"/>
      <c r="GCM495"/>
      <c r="GCN495"/>
      <c r="GCO495"/>
      <c r="GCP495"/>
      <c r="GCQ495"/>
      <c r="GCR495"/>
      <c r="GCS495"/>
      <c r="GCT495"/>
      <c r="GCU495"/>
      <c r="GCV495"/>
      <c r="GCW495"/>
      <c r="GCX495"/>
      <c r="GCY495"/>
      <c r="GCZ495"/>
      <c r="GDA495"/>
      <c r="GDB495"/>
      <c r="GDC495"/>
      <c r="GDD495"/>
      <c r="GDE495"/>
      <c r="GDF495"/>
      <c r="GDG495"/>
      <c r="GDH495"/>
      <c r="GDI495"/>
      <c r="GDJ495"/>
      <c r="GDK495"/>
      <c r="GDL495"/>
      <c r="GDM495"/>
      <c r="GDN495"/>
      <c r="GDO495"/>
      <c r="GDP495"/>
      <c r="GDQ495"/>
      <c r="GDR495"/>
      <c r="GDS495"/>
      <c r="GDT495"/>
      <c r="GDU495"/>
      <c r="GDV495"/>
      <c r="GDW495"/>
      <c r="GDX495"/>
      <c r="GDY495"/>
      <c r="GDZ495"/>
      <c r="GEA495"/>
      <c r="GEB495"/>
      <c r="GEC495"/>
      <c r="GED495"/>
      <c r="GEE495"/>
      <c r="GEF495"/>
      <c r="GEG495"/>
      <c r="GEH495"/>
      <c r="GEI495"/>
      <c r="GEJ495"/>
      <c r="GEK495"/>
      <c r="GEL495"/>
      <c r="GEM495"/>
      <c r="GEN495"/>
      <c r="GEO495"/>
      <c r="GEP495"/>
      <c r="GEQ495"/>
      <c r="GER495"/>
      <c r="GES495"/>
      <c r="GET495"/>
      <c r="GEU495"/>
      <c r="GEV495"/>
      <c r="GEW495"/>
      <c r="GEX495"/>
      <c r="GEY495"/>
      <c r="GEZ495"/>
      <c r="GFA495"/>
      <c r="GFB495"/>
      <c r="GFC495"/>
      <c r="GFD495"/>
      <c r="GFE495"/>
      <c r="GFF495"/>
      <c r="GFG495"/>
      <c r="GFH495"/>
      <c r="GFI495"/>
      <c r="GFJ495"/>
      <c r="GFK495"/>
      <c r="GFL495"/>
      <c r="GFM495"/>
      <c r="GFN495"/>
      <c r="GFO495"/>
      <c r="GFP495"/>
      <c r="GFQ495"/>
      <c r="GFR495"/>
      <c r="GFS495"/>
      <c r="GFT495"/>
      <c r="GFU495"/>
      <c r="GFV495"/>
      <c r="GFW495"/>
      <c r="GFX495"/>
      <c r="GFY495"/>
      <c r="GFZ495"/>
      <c r="GGA495"/>
      <c r="GGB495"/>
      <c r="GGC495"/>
      <c r="GGD495"/>
      <c r="GGE495"/>
      <c r="GGF495"/>
      <c r="GGG495"/>
      <c r="GGH495"/>
      <c r="GGI495"/>
      <c r="GGJ495"/>
      <c r="GGK495"/>
      <c r="GGL495"/>
      <c r="GGM495"/>
      <c r="GGN495"/>
      <c r="GGO495"/>
      <c r="GGP495"/>
      <c r="GGQ495"/>
      <c r="GGR495"/>
      <c r="GGS495"/>
      <c r="GGT495"/>
      <c r="GGU495"/>
      <c r="GGV495"/>
      <c r="GGW495"/>
      <c r="GGX495"/>
      <c r="GGY495"/>
      <c r="GGZ495"/>
      <c r="GHA495"/>
      <c r="GHB495"/>
      <c r="GHC495"/>
      <c r="GHD495"/>
      <c r="GHE495"/>
      <c r="GHF495"/>
      <c r="GHG495"/>
      <c r="GHH495"/>
      <c r="GHI495"/>
      <c r="GHJ495"/>
      <c r="GHK495"/>
      <c r="GHL495"/>
      <c r="GHM495"/>
      <c r="GHN495"/>
      <c r="GHO495"/>
      <c r="GHP495"/>
      <c r="GHQ495"/>
      <c r="GHR495"/>
      <c r="GHS495"/>
      <c r="GHT495"/>
      <c r="GHU495"/>
      <c r="GHV495"/>
      <c r="GHW495"/>
      <c r="GHX495"/>
      <c r="GHY495"/>
      <c r="GHZ495"/>
      <c r="GIA495"/>
      <c r="GIB495"/>
      <c r="GIC495"/>
      <c r="GID495"/>
      <c r="GIE495"/>
      <c r="GIF495"/>
      <c r="GIG495"/>
      <c r="GIH495"/>
      <c r="GII495"/>
      <c r="GIJ495"/>
      <c r="GIK495"/>
      <c r="GIL495"/>
      <c r="GIM495"/>
      <c r="GIN495"/>
      <c r="GIO495"/>
      <c r="GIP495"/>
      <c r="GIQ495"/>
      <c r="GIR495"/>
      <c r="GIS495"/>
      <c r="GIT495"/>
      <c r="GIU495"/>
      <c r="GIV495"/>
      <c r="GIW495"/>
      <c r="GIX495"/>
      <c r="GIY495"/>
      <c r="GIZ495"/>
      <c r="GJA495"/>
      <c r="GJB495"/>
      <c r="GJC495"/>
      <c r="GJD495"/>
      <c r="GJE495"/>
      <c r="GJF495"/>
      <c r="GJG495"/>
      <c r="GJH495"/>
      <c r="GJI495"/>
      <c r="GJJ495"/>
      <c r="GJK495"/>
      <c r="GJL495"/>
      <c r="GJM495"/>
      <c r="GJN495"/>
      <c r="GJO495"/>
      <c r="GJP495"/>
      <c r="GJQ495"/>
      <c r="GJR495"/>
      <c r="GJS495"/>
      <c r="GJT495"/>
      <c r="GJU495"/>
      <c r="GJV495"/>
      <c r="GJW495"/>
      <c r="GJX495"/>
      <c r="GJY495"/>
      <c r="GJZ495"/>
      <c r="GKA495"/>
      <c r="GKB495"/>
      <c r="GKC495"/>
      <c r="GKD495"/>
      <c r="GKE495"/>
      <c r="GKF495"/>
      <c r="GKG495"/>
      <c r="GKH495"/>
      <c r="GKI495"/>
      <c r="GKJ495"/>
      <c r="GKK495"/>
      <c r="GKL495"/>
      <c r="GKM495"/>
      <c r="GKN495"/>
      <c r="GKO495"/>
      <c r="GKP495"/>
      <c r="GKQ495"/>
      <c r="GKR495"/>
      <c r="GKS495"/>
      <c r="GKT495"/>
      <c r="GKU495"/>
      <c r="GKV495"/>
      <c r="GKW495"/>
      <c r="GKX495"/>
      <c r="GKY495"/>
      <c r="GKZ495"/>
      <c r="GLA495"/>
      <c r="GLB495"/>
      <c r="GLC495"/>
      <c r="GLD495"/>
      <c r="GLE495"/>
      <c r="GLF495"/>
      <c r="GLG495"/>
      <c r="GLH495"/>
      <c r="GLI495"/>
      <c r="GLJ495"/>
      <c r="GLK495"/>
      <c r="GLL495"/>
      <c r="GLM495"/>
      <c r="GLN495"/>
      <c r="GLO495"/>
      <c r="GLP495"/>
      <c r="GLQ495"/>
      <c r="GLR495"/>
      <c r="GLS495"/>
      <c r="GLT495"/>
      <c r="GLU495"/>
      <c r="GLV495"/>
      <c r="GLW495"/>
      <c r="GLX495"/>
      <c r="GLY495"/>
      <c r="GLZ495"/>
      <c r="GMA495"/>
      <c r="GMB495"/>
      <c r="GMC495"/>
      <c r="GMD495"/>
      <c r="GME495"/>
      <c r="GMF495"/>
      <c r="GMG495"/>
      <c r="GMH495"/>
      <c r="GMI495"/>
      <c r="GMJ495"/>
      <c r="GMK495"/>
      <c r="GML495"/>
      <c r="GMM495"/>
      <c r="GMN495"/>
      <c r="GMO495"/>
      <c r="GMP495"/>
      <c r="GMQ495"/>
      <c r="GMR495"/>
      <c r="GMS495"/>
      <c r="GMT495"/>
      <c r="GMU495"/>
      <c r="GMV495"/>
      <c r="GMW495"/>
      <c r="GMX495"/>
      <c r="GMY495"/>
      <c r="GMZ495"/>
      <c r="GNA495"/>
      <c r="GNB495"/>
      <c r="GNC495"/>
      <c r="GND495"/>
      <c r="GNE495"/>
      <c r="GNF495"/>
      <c r="GNG495"/>
      <c r="GNH495"/>
      <c r="GNI495"/>
      <c r="GNJ495"/>
      <c r="GNK495"/>
      <c r="GNL495"/>
      <c r="GNM495"/>
      <c r="GNN495"/>
      <c r="GNO495"/>
      <c r="GNP495"/>
      <c r="GNQ495"/>
      <c r="GNR495"/>
      <c r="GNS495"/>
      <c r="GNT495"/>
      <c r="GNU495"/>
      <c r="GNV495"/>
      <c r="GNW495"/>
      <c r="GNX495"/>
      <c r="GNY495"/>
      <c r="GNZ495"/>
      <c r="GOA495"/>
      <c r="GOB495"/>
      <c r="GOC495"/>
      <c r="GOD495"/>
      <c r="GOE495"/>
      <c r="GOF495"/>
      <c r="GOG495"/>
      <c r="GOH495"/>
      <c r="GOI495"/>
      <c r="GOJ495"/>
      <c r="GOK495"/>
      <c r="GOL495"/>
      <c r="GOM495"/>
      <c r="GON495"/>
      <c r="GOO495"/>
      <c r="GOP495"/>
      <c r="GOQ495"/>
      <c r="GOR495"/>
      <c r="GOS495"/>
      <c r="GOT495"/>
      <c r="GOU495"/>
      <c r="GOV495"/>
      <c r="GOW495"/>
      <c r="GOX495"/>
      <c r="GOY495"/>
      <c r="GOZ495"/>
      <c r="GPA495"/>
      <c r="GPB495"/>
      <c r="GPC495"/>
      <c r="GPD495"/>
      <c r="GPE495"/>
      <c r="GPF495"/>
      <c r="GPG495"/>
      <c r="GPH495"/>
      <c r="GPI495"/>
      <c r="GPJ495"/>
      <c r="GPK495"/>
      <c r="GPL495"/>
      <c r="GPM495"/>
      <c r="GPN495"/>
      <c r="GPO495"/>
      <c r="GPP495"/>
      <c r="GPQ495"/>
      <c r="GPR495"/>
      <c r="GPS495"/>
      <c r="GPT495"/>
      <c r="GPU495"/>
      <c r="GPV495"/>
      <c r="GPW495"/>
      <c r="GPX495"/>
      <c r="GPY495"/>
      <c r="GPZ495"/>
      <c r="GQA495"/>
      <c r="GQB495"/>
      <c r="GQC495"/>
      <c r="GQD495"/>
      <c r="GQE495"/>
      <c r="GQF495"/>
      <c r="GQG495"/>
      <c r="GQH495"/>
      <c r="GQI495"/>
      <c r="GQJ495"/>
      <c r="GQK495"/>
      <c r="GQL495"/>
      <c r="GQM495"/>
      <c r="GQN495"/>
      <c r="GQO495"/>
      <c r="GQP495"/>
      <c r="GQQ495"/>
      <c r="GQR495"/>
      <c r="GQS495"/>
      <c r="GQT495"/>
      <c r="GQU495"/>
      <c r="GQV495"/>
      <c r="GQW495"/>
      <c r="GQX495"/>
      <c r="GQY495"/>
      <c r="GQZ495"/>
      <c r="GRA495"/>
      <c r="GRB495"/>
      <c r="GRC495"/>
      <c r="GRD495"/>
      <c r="GRE495"/>
      <c r="GRF495"/>
      <c r="GRG495"/>
      <c r="GRH495"/>
      <c r="GRI495"/>
      <c r="GRJ495"/>
      <c r="GRK495"/>
      <c r="GRL495"/>
      <c r="GRM495"/>
      <c r="GRN495"/>
      <c r="GRO495"/>
      <c r="GRP495"/>
      <c r="GRQ495"/>
      <c r="GRR495"/>
      <c r="GRS495"/>
      <c r="GRT495"/>
      <c r="GRU495"/>
      <c r="GRV495"/>
      <c r="GRW495"/>
      <c r="GRX495"/>
      <c r="GRY495"/>
      <c r="GRZ495"/>
      <c r="GSA495"/>
      <c r="GSB495"/>
      <c r="GSC495"/>
      <c r="GSD495"/>
      <c r="GSE495"/>
      <c r="GSF495"/>
      <c r="GSG495"/>
      <c r="GSH495"/>
      <c r="GSI495"/>
      <c r="GSJ495"/>
      <c r="GSK495"/>
      <c r="GSL495"/>
      <c r="GSM495"/>
      <c r="GSN495"/>
      <c r="GSO495"/>
      <c r="GSP495"/>
      <c r="GSQ495"/>
      <c r="GSR495"/>
      <c r="GSS495"/>
      <c r="GST495"/>
      <c r="GSU495"/>
      <c r="GSV495"/>
      <c r="GSW495"/>
      <c r="GSX495"/>
      <c r="GSY495"/>
      <c r="GSZ495"/>
      <c r="GTA495"/>
      <c r="GTB495"/>
      <c r="GTC495"/>
      <c r="GTD495"/>
      <c r="GTE495"/>
      <c r="GTF495"/>
      <c r="GTG495"/>
      <c r="GTH495"/>
      <c r="GTI495"/>
      <c r="GTJ495"/>
      <c r="GTK495"/>
      <c r="GTL495"/>
      <c r="GTM495"/>
      <c r="GTN495"/>
      <c r="GTO495"/>
      <c r="GTP495"/>
      <c r="GTQ495"/>
      <c r="GTR495"/>
      <c r="GTS495"/>
      <c r="GTT495"/>
      <c r="GTU495"/>
      <c r="GTV495"/>
      <c r="GTW495"/>
      <c r="GTX495"/>
      <c r="GTY495"/>
      <c r="GTZ495"/>
      <c r="GUA495"/>
      <c r="GUB495"/>
      <c r="GUC495"/>
      <c r="GUD495"/>
      <c r="GUE495"/>
      <c r="GUF495"/>
      <c r="GUG495"/>
      <c r="GUH495"/>
      <c r="GUI495"/>
      <c r="GUJ495"/>
      <c r="GUK495"/>
      <c r="GUL495"/>
      <c r="GUM495"/>
      <c r="GUN495"/>
      <c r="GUO495"/>
      <c r="GUP495"/>
      <c r="GUQ495"/>
      <c r="GUR495"/>
      <c r="GUS495"/>
      <c r="GUT495"/>
      <c r="GUU495"/>
      <c r="GUV495"/>
      <c r="GUW495"/>
      <c r="GUX495"/>
      <c r="GUY495"/>
      <c r="GUZ495"/>
      <c r="GVA495"/>
      <c r="GVB495"/>
      <c r="GVC495"/>
      <c r="GVD495"/>
      <c r="GVE495"/>
      <c r="GVF495"/>
      <c r="GVG495"/>
      <c r="GVH495"/>
      <c r="GVI495"/>
      <c r="GVJ495"/>
      <c r="GVK495"/>
      <c r="GVL495"/>
      <c r="GVM495"/>
      <c r="GVN495"/>
      <c r="GVO495"/>
      <c r="GVP495"/>
      <c r="GVQ495"/>
      <c r="GVR495"/>
      <c r="GVS495"/>
      <c r="GVT495"/>
      <c r="GVU495"/>
      <c r="GVV495"/>
      <c r="GVW495"/>
      <c r="GVX495"/>
      <c r="GVY495"/>
      <c r="GVZ495"/>
      <c r="GWA495"/>
      <c r="GWB495"/>
      <c r="GWC495"/>
      <c r="GWD495"/>
      <c r="GWE495"/>
      <c r="GWF495"/>
      <c r="GWG495"/>
      <c r="GWH495"/>
      <c r="GWI495"/>
      <c r="GWJ495"/>
      <c r="GWK495"/>
      <c r="GWL495"/>
      <c r="GWM495"/>
      <c r="GWN495"/>
      <c r="GWO495"/>
      <c r="GWP495"/>
      <c r="GWQ495"/>
      <c r="GWR495"/>
      <c r="GWS495"/>
      <c r="GWT495"/>
      <c r="GWU495"/>
      <c r="GWV495"/>
      <c r="GWW495"/>
      <c r="GWX495"/>
      <c r="GWY495"/>
      <c r="GWZ495"/>
      <c r="GXA495"/>
      <c r="GXB495"/>
      <c r="GXC495"/>
      <c r="GXD495"/>
      <c r="GXE495"/>
      <c r="GXF495"/>
      <c r="GXG495"/>
      <c r="GXH495"/>
      <c r="GXI495"/>
      <c r="GXJ495"/>
      <c r="GXK495"/>
      <c r="GXL495"/>
      <c r="GXM495"/>
      <c r="GXN495"/>
      <c r="GXO495"/>
      <c r="GXP495"/>
      <c r="GXQ495"/>
      <c r="GXR495"/>
      <c r="GXS495"/>
      <c r="GXT495"/>
      <c r="GXU495"/>
      <c r="GXV495"/>
      <c r="GXW495"/>
      <c r="GXX495"/>
      <c r="GXY495"/>
      <c r="GXZ495"/>
      <c r="GYA495"/>
      <c r="GYB495"/>
      <c r="GYC495"/>
      <c r="GYD495"/>
      <c r="GYE495"/>
      <c r="GYF495"/>
      <c r="GYG495"/>
      <c r="GYH495"/>
      <c r="GYI495"/>
      <c r="GYJ495"/>
      <c r="GYK495"/>
      <c r="GYL495"/>
      <c r="GYM495"/>
      <c r="GYN495"/>
      <c r="GYO495"/>
      <c r="GYP495"/>
      <c r="GYQ495"/>
      <c r="GYR495"/>
      <c r="GYS495"/>
      <c r="GYT495"/>
      <c r="GYU495"/>
      <c r="GYV495"/>
      <c r="GYW495"/>
      <c r="GYX495"/>
      <c r="GYY495"/>
      <c r="GYZ495"/>
      <c r="GZA495"/>
      <c r="GZB495"/>
      <c r="GZC495"/>
      <c r="GZD495"/>
      <c r="GZE495"/>
      <c r="GZF495"/>
      <c r="GZG495"/>
      <c r="GZH495"/>
      <c r="GZI495"/>
      <c r="GZJ495"/>
      <c r="GZK495"/>
      <c r="GZL495"/>
      <c r="GZM495"/>
      <c r="GZN495"/>
      <c r="GZO495"/>
      <c r="GZP495"/>
      <c r="GZQ495"/>
      <c r="GZR495"/>
      <c r="GZS495"/>
      <c r="GZT495"/>
      <c r="GZU495"/>
      <c r="GZV495"/>
      <c r="GZW495"/>
      <c r="GZX495"/>
      <c r="GZY495"/>
      <c r="GZZ495"/>
      <c r="HAA495"/>
      <c r="HAB495"/>
      <c r="HAC495"/>
      <c r="HAD495"/>
      <c r="HAE495"/>
      <c r="HAF495"/>
      <c r="HAG495"/>
      <c r="HAH495"/>
      <c r="HAI495"/>
      <c r="HAJ495"/>
      <c r="HAK495"/>
      <c r="HAL495"/>
      <c r="HAM495"/>
      <c r="HAN495"/>
      <c r="HAO495"/>
      <c r="HAP495"/>
      <c r="HAQ495"/>
      <c r="HAR495"/>
      <c r="HAS495"/>
      <c r="HAT495"/>
      <c r="HAU495"/>
      <c r="HAV495"/>
      <c r="HAW495"/>
      <c r="HAX495"/>
      <c r="HAY495"/>
      <c r="HAZ495"/>
      <c r="HBA495"/>
      <c r="HBB495"/>
      <c r="HBC495"/>
      <c r="HBD495"/>
      <c r="HBE495"/>
      <c r="HBF495"/>
      <c r="HBG495"/>
      <c r="HBH495"/>
      <c r="HBI495"/>
      <c r="HBJ495"/>
      <c r="HBK495"/>
      <c r="HBL495"/>
      <c r="HBM495"/>
      <c r="HBN495"/>
      <c r="HBO495"/>
      <c r="HBP495"/>
      <c r="HBQ495"/>
      <c r="HBR495"/>
      <c r="HBS495"/>
      <c r="HBT495"/>
      <c r="HBU495"/>
      <c r="HBV495"/>
      <c r="HBW495"/>
      <c r="HBX495"/>
      <c r="HBY495"/>
      <c r="HBZ495"/>
      <c r="HCA495"/>
      <c r="HCB495"/>
      <c r="HCC495"/>
      <c r="HCD495"/>
      <c r="HCE495"/>
      <c r="HCF495"/>
      <c r="HCG495"/>
      <c r="HCH495"/>
      <c r="HCI495"/>
      <c r="HCJ495"/>
      <c r="HCK495"/>
      <c r="HCL495"/>
      <c r="HCM495"/>
      <c r="HCN495"/>
      <c r="HCO495"/>
      <c r="HCP495"/>
      <c r="HCQ495"/>
      <c r="HCR495"/>
      <c r="HCS495"/>
      <c r="HCT495"/>
      <c r="HCU495"/>
      <c r="HCV495"/>
      <c r="HCW495"/>
      <c r="HCX495"/>
      <c r="HCY495"/>
      <c r="HCZ495"/>
      <c r="HDA495"/>
      <c r="HDB495"/>
      <c r="HDC495"/>
      <c r="HDD495"/>
      <c r="HDE495"/>
      <c r="HDF495"/>
      <c r="HDG495"/>
      <c r="HDH495"/>
      <c r="HDI495"/>
      <c r="HDJ495"/>
      <c r="HDK495"/>
      <c r="HDL495"/>
      <c r="HDM495"/>
      <c r="HDN495"/>
      <c r="HDO495"/>
      <c r="HDP495"/>
      <c r="HDQ495"/>
      <c r="HDR495"/>
      <c r="HDS495"/>
      <c r="HDT495"/>
      <c r="HDU495"/>
      <c r="HDV495"/>
      <c r="HDW495"/>
      <c r="HDX495"/>
      <c r="HDY495"/>
      <c r="HDZ495"/>
      <c r="HEA495"/>
      <c r="HEB495"/>
      <c r="HEC495"/>
      <c r="HED495"/>
      <c r="HEE495"/>
      <c r="HEF495"/>
      <c r="HEG495"/>
      <c r="HEH495"/>
      <c r="HEI495"/>
      <c r="HEJ495"/>
      <c r="HEK495"/>
      <c r="HEL495"/>
      <c r="HEM495"/>
      <c r="HEN495"/>
      <c r="HEO495"/>
      <c r="HEP495"/>
      <c r="HEQ495"/>
      <c r="HER495"/>
      <c r="HES495"/>
      <c r="HET495"/>
      <c r="HEU495"/>
      <c r="HEV495"/>
      <c r="HEW495"/>
      <c r="HEX495"/>
      <c r="HEY495"/>
      <c r="HEZ495"/>
      <c r="HFA495"/>
      <c r="HFB495"/>
      <c r="HFC495"/>
      <c r="HFD495"/>
      <c r="HFE495"/>
      <c r="HFF495"/>
      <c r="HFG495"/>
      <c r="HFH495"/>
      <c r="HFI495"/>
      <c r="HFJ495"/>
      <c r="HFK495"/>
      <c r="HFL495"/>
      <c r="HFM495"/>
      <c r="HFN495"/>
      <c r="HFO495"/>
      <c r="HFP495"/>
      <c r="HFQ495"/>
      <c r="HFR495"/>
      <c r="HFS495"/>
      <c r="HFT495"/>
      <c r="HFU495"/>
      <c r="HFV495"/>
      <c r="HFW495"/>
      <c r="HFX495"/>
      <c r="HFY495"/>
      <c r="HFZ495"/>
      <c r="HGA495"/>
      <c r="HGB495"/>
      <c r="HGC495"/>
      <c r="HGD495"/>
      <c r="HGE495"/>
      <c r="HGF495"/>
      <c r="HGG495"/>
      <c r="HGH495"/>
      <c r="HGI495"/>
      <c r="HGJ495"/>
      <c r="HGK495"/>
      <c r="HGL495"/>
      <c r="HGM495"/>
      <c r="HGN495"/>
      <c r="HGO495"/>
      <c r="HGP495"/>
      <c r="HGQ495"/>
      <c r="HGR495"/>
      <c r="HGS495"/>
      <c r="HGT495"/>
      <c r="HGU495"/>
      <c r="HGV495"/>
      <c r="HGW495"/>
      <c r="HGX495"/>
      <c r="HGY495"/>
      <c r="HGZ495"/>
      <c r="HHA495"/>
      <c r="HHB495"/>
      <c r="HHC495"/>
      <c r="HHD495"/>
      <c r="HHE495"/>
      <c r="HHF495"/>
      <c r="HHG495"/>
      <c r="HHH495"/>
      <c r="HHI495"/>
      <c r="HHJ495"/>
      <c r="HHK495"/>
      <c r="HHL495"/>
      <c r="HHM495"/>
      <c r="HHN495"/>
      <c r="HHO495"/>
      <c r="HHP495"/>
      <c r="HHQ495"/>
      <c r="HHR495"/>
      <c r="HHS495"/>
      <c r="HHT495"/>
      <c r="HHU495"/>
      <c r="HHV495"/>
      <c r="HHW495"/>
      <c r="HHX495"/>
      <c r="HHY495"/>
      <c r="HHZ495"/>
      <c r="HIA495"/>
      <c r="HIB495"/>
      <c r="HIC495"/>
      <c r="HID495"/>
      <c r="HIE495"/>
      <c r="HIF495"/>
      <c r="HIG495"/>
      <c r="HIH495"/>
      <c r="HII495"/>
      <c r="HIJ495"/>
      <c r="HIK495"/>
      <c r="HIL495"/>
      <c r="HIM495"/>
      <c r="HIN495"/>
      <c r="HIO495"/>
      <c r="HIP495"/>
      <c r="HIQ495"/>
      <c r="HIR495"/>
      <c r="HIS495"/>
      <c r="HIT495"/>
      <c r="HIU495"/>
      <c r="HIV495"/>
      <c r="HIW495"/>
      <c r="HIX495"/>
      <c r="HIY495"/>
      <c r="HIZ495"/>
      <c r="HJA495"/>
      <c r="HJB495"/>
      <c r="HJC495"/>
      <c r="HJD495"/>
      <c r="HJE495"/>
      <c r="HJF495"/>
      <c r="HJG495"/>
      <c r="HJH495"/>
      <c r="HJI495"/>
      <c r="HJJ495"/>
      <c r="HJK495"/>
      <c r="HJL495"/>
      <c r="HJM495"/>
      <c r="HJN495"/>
      <c r="HJO495"/>
      <c r="HJP495"/>
      <c r="HJQ495"/>
      <c r="HJR495"/>
      <c r="HJS495"/>
      <c r="HJT495"/>
      <c r="HJU495"/>
      <c r="HJV495"/>
      <c r="HJW495"/>
      <c r="HJX495"/>
      <c r="HJY495"/>
      <c r="HJZ495"/>
      <c r="HKA495"/>
      <c r="HKB495"/>
      <c r="HKC495"/>
      <c r="HKD495"/>
      <c r="HKE495"/>
      <c r="HKF495"/>
      <c r="HKG495"/>
      <c r="HKH495"/>
      <c r="HKI495"/>
      <c r="HKJ495"/>
      <c r="HKK495"/>
      <c r="HKL495"/>
      <c r="HKM495"/>
      <c r="HKN495"/>
      <c r="HKO495"/>
      <c r="HKP495"/>
      <c r="HKQ495"/>
      <c r="HKR495"/>
      <c r="HKS495"/>
      <c r="HKT495"/>
      <c r="HKU495"/>
      <c r="HKV495"/>
      <c r="HKW495"/>
      <c r="HKX495"/>
      <c r="HKY495"/>
      <c r="HKZ495"/>
      <c r="HLA495"/>
      <c r="HLB495"/>
      <c r="HLC495"/>
      <c r="HLD495"/>
      <c r="HLE495"/>
      <c r="HLF495"/>
      <c r="HLG495"/>
      <c r="HLH495"/>
      <c r="HLI495"/>
      <c r="HLJ495"/>
      <c r="HLK495"/>
      <c r="HLL495"/>
      <c r="HLM495"/>
      <c r="HLN495"/>
      <c r="HLO495"/>
      <c r="HLP495"/>
      <c r="HLQ495"/>
      <c r="HLR495"/>
      <c r="HLS495"/>
      <c r="HLT495"/>
      <c r="HLU495"/>
      <c r="HLV495"/>
      <c r="HLW495"/>
      <c r="HLX495"/>
      <c r="HLY495"/>
      <c r="HLZ495"/>
      <c r="HMA495"/>
      <c r="HMB495"/>
      <c r="HMC495"/>
      <c r="HMD495"/>
      <c r="HME495"/>
      <c r="HMF495"/>
      <c r="HMG495"/>
      <c r="HMH495"/>
      <c r="HMI495"/>
      <c r="HMJ495"/>
      <c r="HMK495"/>
      <c r="HML495"/>
      <c r="HMM495"/>
      <c r="HMN495"/>
      <c r="HMO495"/>
      <c r="HMP495"/>
      <c r="HMQ495"/>
      <c r="HMR495"/>
      <c r="HMS495"/>
      <c r="HMT495"/>
      <c r="HMU495"/>
      <c r="HMV495"/>
      <c r="HMW495"/>
      <c r="HMX495"/>
      <c r="HMY495"/>
      <c r="HMZ495"/>
      <c r="HNA495"/>
      <c r="HNB495"/>
      <c r="HNC495"/>
      <c r="HND495"/>
      <c r="HNE495"/>
      <c r="HNF495"/>
      <c r="HNG495"/>
      <c r="HNH495"/>
      <c r="HNI495"/>
      <c r="HNJ495"/>
      <c r="HNK495"/>
      <c r="HNL495"/>
      <c r="HNM495"/>
      <c r="HNN495"/>
      <c r="HNO495"/>
      <c r="HNP495"/>
      <c r="HNQ495"/>
      <c r="HNR495"/>
      <c r="HNS495"/>
      <c r="HNT495"/>
      <c r="HNU495"/>
      <c r="HNV495"/>
      <c r="HNW495"/>
      <c r="HNX495"/>
      <c r="HNY495"/>
      <c r="HNZ495"/>
      <c r="HOA495"/>
      <c r="HOB495"/>
      <c r="HOC495"/>
      <c r="HOD495"/>
      <c r="HOE495"/>
      <c r="HOF495"/>
      <c r="HOG495"/>
      <c r="HOH495"/>
      <c r="HOI495"/>
      <c r="HOJ495"/>
      <c r="HOK495"/>
      <c r="HOL495"/>
      <c r="HOM495"/>
      <c r="HON495"/>
      <c r="HOO495"/>
      <c r="HOP495"/>
      <c r="HOQ495"/>
      <c r="HOR495"/>
      <c r="HOS495"/>
      <c r="HOT495"/>
      <c r="HOU495"/>
      <c r="HOV495"/>
      <c r="HOW495"/>
      <c r="HOX495"/>
      <c r="HOY495"/>
      <c r="HOZ495"/>
      <c r="HPA495"/>
      <c r="HPB495"/>
      <c r="HPC495"/>
      <c r="HPD495"/>
      <c r="HPE495"/>
      <c r="HPF495"/>
      <c r="HPG495"/>
      <c r="HPH495"/>
      <c r="HPI495"/>
      <c r="HPJ495"/>
      <c r="HPK495"/>
      <c r="HPL495"/>
      <c r="HPM495"/>
      <c r="HPN495"/>
      <c r="HPO495"/>
      <c r="HPP495"/>
      <c r="HPQ495"/>
      <c r="HPR495"/>
      <c r="HPS495"/>
      <c r="HPT495"/>
      <c r="HPU495"/>
      <c r="HPV495"/>
      <c r="HPW495"/>
      <c r="HPX495"/>
      <c r="HPY495"/>
      <c r="HPZ495"/>
      <c r="HQA495"/>
      <c r="HQB495"/>
      <c r="HQC495"/>
      <c r="HQD495"/>
      <c r="HQE495"/>
      <c r="HQF495"/>
      <c r="HQG495"/>
      <c r="HQH495"/>
      <c r="HQI495"/>
      <c r="HQJ495"/>
      <c r="HQK495"/>
      <c r="HQL495"/>
      <c r="HQM495"/>
      <c r="HQN495"/>
      <c r="HQO495"/>
      <c r="HQP495"/>
      <c r="HQQ495"/>
      <c r="HQR495"/>
      <c r="HQS495"/>
      <c r="HQT495"/>
      <c r="HQU495"/>
      <c r="HQV495"/>
      <c r="HQW495"/>
      <c r="HQX495"/>
      <c r="HQY495"/>
      <c r="HQZ495"/>
      <c r="HRA495"/>
      <c r="HRB495"/>
      <c r="HRC495"/>
      <c r="HRD495"/>
      <c r="HRE495"/>
      <c r="HRF495"/>
      <c r="HRG495"/>
      <c r="HRH495"/>
      <c r="HRI495"/>
      <c r="HRJ495"/>
      <c r="HRK495"/>
      <c r="HRL495"/>
      <c r="HRM495"/>
      <c r="HRN495"/>
      <c r="HRO495"/>
      <c r="HRP495"/>
      <c r="HRQ495"/>
      <c r="HRR495"/>
      <c r="HRS495"/>
      <c r="HRT495"/>
      <c r="HRU495"/>
      <c r="HRV495"/>
      <c r="HRW495"/>
      <c r="HRX495"/>
      <c r="HRY495"/>
      <c r="HRZ495"/>
      <c r="HSA495"/>
      <c r="HSB495"/>
      <c r="HSC495"/>
      <c r="HSD495"/>
      <c r="HSE495"/>
      <c r="HSF495"/>
      <c r="HSG495"/>
      <c r="HSH495"/>
      <c r="HSI495"/>
      <c r="HSJ495"/>
      <c r="HSK495"/>
      <c r="HSL495"/>
      <c r="HSM495"/>
      <c r="HSN495"/>
      <c r="HSO495"/>
      <c r="HSP495"/>
      <c r="HSQ495"/>
      <c r="HSR495"/>
      <c r="HSS495"/>
      <c r="HST495"/>
      <c r="HSU495"/>
      <c r="HSV495"/>
      <c r="HSW495"/>
      <c r="HSX495"/>
      <c r="HSY495"/>
      <c r="HSZ495"/>
      <c r="HTA495"/>
      <c r="HTB495"/>
      <c r="HTC495"/>
      <c r="HTD495"/>
      <c r="HTE495"/>
      <c r="HTF495"/>
      <c r="HTG495"/>
      <c r="HTH495"/>
      <c r="HTI495"/>
      <c r="HTJ495"/>
      <c r="HTK495"/>
      <c r="HTL495"/>
      <c r="HTM495"/>
      <c r="HTN495"/>
      <c r="HTO495"/>
      <c r="HTP495"/>
      <c r="HTQ495"/>
      <c r="HTR495"/>
      <c r="HTS495"/>
      <c r="HTT495"/>
      <c r="HTU495"/>
      <c r="HTV495"/>
      <c r="HTW495"/>
      <c r="HTX495"/>
      <c r="HTY495"/>
      <c r="HTZ495"/>
      <c r="HUA495"/>
      <c r="HUB495"/>
      <c r="HUC495"/>
      <c r="HUD495"/>
      <c r="HUE495"/>
      <c r="HUF495"/>
      <c r="HUG495"/>
      <c r="HUH495"/>
      <c r="HUI495"/>
      <c r="HUJ495"/>
      <c r="HUK495"/>
      <c r="HUL495"/>
      <c r="HUM495"/>
      <c r="HUN495"/>
      <c r="HUO495"/>
      <c r="HUP495"/>
      <c r="HUQ495"/>
      <c r="HUR495"/>
      <c r="HUS495"/>
      <c r="HUT495"/>
      <c r="HUU495"/>
      <c r="HUV495"/>
      <c r="HUW495"/>
      <c r="HUX495"/>
      <c r="HUY495"/>
      <c r="HUZ495"/>
      <c r="HVA495"/>
      <c r="HVB495"/>
      <c r="HVC495"/>
      <c r="HVD495"/>
      <c r="HVE495"/>
      <c r="HVF495"/>
      <c r="HVG495"/>
      <c r="HVH495"/>
      <c r="HVI495"/>
      <c r="HVJ495"/>
      <c r="HVK495"/>
      <c r="HVL495"/>
      <c r="HVM495"/>
      <c r="HVN495"/>
      <c r="HVO495"/>
      <c r="HVP495"/>
      <c r="HVQ495"/>
      <c r="HVR495"/>
      <c r="HVS495"/>
      <c r="HVT495"/>
      <c r="HVU495"/>
      <c r="HVV495"/>
      <c r="HVW495"/>
      <c r="HVX495"/>
      <c r="HVY495"/>
      <c r="HVZ495"/>
      <c r="HWA495"/>
      <c r="HWB495"/>
      <c r="HWC495"/>
      <c r="HWD495"/>
      <c r="HWE495"/>
      <c r="HWF495"/>
      <c r="HWG495"/>
      <c r="HWH495"/>
      <c r="HWI495"/>
      <c r="HWJ495"/>
      <c r="HWK495"/>
      <c r="HWL495"/>
      <c r="HWM495"/>
      <c r="HWN495"/>
      <c r="HWO495"/>
      <c r="HWP495"/>
      <c r="HWQ495"/>
      <c r="HWR495"/>
      <c r="HWS495"/>
      <c r="HWT495"/>
      <c r="HWU495"/>
      <c r="HWV495"/>
      <c r="HWW495"/>
      <c r="HWX495"/>
      <c r="HWY495"/>
      <c r="HWZ495"/>
      <c r="HXA495"/>
      <c r="HXB495"/>
      <c r="HXC495"/>
      <c r="HXD495"/>
      <c r="HXE495"/>
      <c r="HXF495"/>
      <c r="HXG495"/>
      <c r="HXH495"/>
      <c r="HXI495"/>
      <c r="HXJ495"/>
      <c r="HXK495"/>
      <c r="HXL495"/>
      <c r="HXM495"/>
      <c r="HXN495"/>
      <c r="HXO495"/>
      <c r="HXP495"/>
      <c r="HXQ495"/>
      <c r="HXR495"/>
      <c r="HXS495"/>
      <c r="HXT495"/>
      <c r="HXU495"/>
      <c r="HXV495"/>
      <c r="HXW495"/>
      <c r="HXX495"/>
      <c r="HXY495"/>
      <c r="HXZ495"/>
      <c r="HYA495"/>
      <c r="HYB495"/>
      <c r="HYC495"/>
      <c r="HYD495"/>
      <c r="HYE495"/>
      <c r="HYF495"/>
      <c r="HYG495"/>
      <c r="HYH495"/>
      <c r="HYI495"/>
      <c r="HYJ495"/>
      <c r="HYK495"/>
      <c r="HYL495"/>
      <c r="HYM495"/>
      <c r="HYN495"/>
      <c r="HYO495"/>
      <c r="HYP495"/>
      <c r="HYQ495"/>
      <c r="HYR495"/>
      <c r="HYS495"/>
      <c r="HYT495"/>
      <c r="HYU495"/>
      <c r="HYV495"/>
      <c r="HYW495"/>
      <c r="HYX495"/>
      <c r="HYY495"/>
      <c r="HYZ495"/>
      <c r="HZA495"/>
      <c r="HZB495"/>
      <c r="HZC495"/>
      <c r="HZD495"/>
      <c r="HZE495"/>
      <c r="HZF495"/>
      <c r="HZG495"/>
      <c r="HZH495"/>
      <c r="HZI495"/>
      <c r="HZJ495"/>
      <c r="HZK495"/>
      <c r="HZL495"/>
      <c r="HZM495"/>
      <c r="HZN495"/>
      <c r="HZO495"/>
      <c r="HZP495"/>
      <c r="HZQ495"/>
      <c r="HZR495"/>
      <c r="HZS495"/>
      <c r="HZT495"/>
      <c r="HZU495"/>
      <c r="HZV495"/>
      <c r="HZW495"/>
      <c r="HZX495"/>
      <c r="HZY495"/>
      <c r="HZZ495"/>
      <c r="IAA495"/>
      <c r="IAB495"/>
      <c r="IAC495"/>
      <c r="IAD495"/>
      <c r="IAE495"/>
      <c r="IAF495"/>
      <c r="IAG495"/>
      <c r="IAH495"/>
      <c r="IAI495"/>
      <c r="IAJ495"/>
      <c r="IAK495"/>
      <c r="IAL495"/>
      <c r="IAM495"/>
      <c r="IAN495"/>
      <c r="IAO495"/>
      <c r="IAP495"/>
      <c r="IAQ495"/>
      <c r="IAR495"/>
      <c r="IAS495"/>
      <c r="IAT495"/>
      <c r="IAU495"/>
      <c r="IAV495"/>
      <c r="IAW495"/>
      <c r="IAX495"/>
      <c r="IAY495"/>
      <c r="IAZ495"/>
      <c r="IBA495"/>
      <c r="IBB495"/>
      <c r="IBC495"/>
      <c r="IBD495"/>
      <c r="IBE495"/>
      <c r="IBF495"/>
      <c r="IBG495"/>
      <c r="IBH495"/>
      <c r="IBI495"/>
      <c r="IBJ495"/>
      <c r="IBK495"/>
      <c r="IBL495"/>
      <c r="IBM495"/>
      <c r="IBN495"/>
      <c r="IBO495"/>
      <c r="IBP495"/>
      <c r="IBQ495"/>
      <c r="IBR495"/>
      <c r="IBS495"/>
      <c r="IBT495"/>
      <c r="IBU495"/>
      <c r="IBV495"/>
      <c r="IBW495"/>
      <c r="IBX495"/>
      <c r="IBY495"/>
      <c r="IBZ495"/>
      <c r="ICA495"/>
      <c r="ICB495"/>
      <c r="ICC495"/>
      <c r="ICD495"/>
      <c r="ICE495"/>
      <c r="ICF495"/>
      <c r="ICG495"/>
      <c r="ICH495"/>
      <c r="ICI495"/>
      <c r="ICJ495"/>
      <c r="ICK495"/>
      <c r="ICL495"/>
      <c r="ICM495"/>
      <c r="ICN495"/>
      <c r="ICO495"/>
      <c r="ICP495"/>
      <c r="ICQ495"/>
      <c r="ICR495"/>
      <c r="ICS495"/>
      <c r="ICT495"/>
      <c r="ICU495"/>
      <c r="ICV495"/>
      <c r="ICW495"/>
      <c r="ICX495"/>
      <c r="ICY495"/>
      <c r="ICZ495"/>
      <c r="IDA495"/>
      <c r="IDB495"/>
      <c r="IDC495"/>
      <c r="IDD495"/>
      <c r="IDE495"/>
      <c r="IDF495"/>
      <c r="IDG495"/>
      <c r="IDH495"/>
      <c r="IDI495"/>
      <c r="IDJ495"/>
      <c r="IDK495"/>
      <c r="IDL495"/>
      <c r="IDM495"/>
      <c r="IDN495"/>
      <c r="IDO495"/>
      <c r="IDP495"/>
      <c r="IDQ495"/>
      <c r="IDR495"/>
      <c r="IDS495"/>
      <c r="IDT495"/>
      <c r="IDU495"/>
      <c r="IDV495"/>
      <c r="IDW495"/>
      <c r="IDX495"/>
      <c r="IDY495"/>
      <c r="IDZ495"/>
      <c r="IEA495"/>
      <c r="IEB495"/>
      <c r="IEC495"/>
      <c r="IED495"/>
      <c r="IEE495"/>
      <c r="IEF495"/>
      <c r="IEG495"/>
      <c r="IEH495"/>
      <c r="IEI495"/>
      <c r="IEJ495"/>
      <c r="IEK495"/>
      <c r="IEL495"/>
      <c r="IEM495"/>
      <c r="IEN495"/>
      <c r="IEO495"/>
      <c r="IEP495"/>
      <c r="IEQ495"/>
      <c r="IER495"/>
      <c r="IES495"/>
      <c r="IET495"/>
      <c r="IEU495"/>
      <c r="IEV495"/>
      <c r="IEW495"/>
      <c r="IEX495"/>
      <c r="IEY495"/>
      <c r="IEZ495"/>
      <c r="IFA495"/>
      <c r="IFB495"/>
      <c r="IFC495"/>
      <c r="IFD495"/>
      <c r="IFE495"/>
      <c r="IFF495"/>
      <c r="IFG495"/>
      <c r="IFH495"/>
      <c r="IFI495"/>
      <c r="IFJ495"/>
      <c r="IFK495"/>
      <c r="IFL495"/>
      <c r="IFM495"/>
      <c r="IFN495"/>
      <c r="IFO495"/>
      <c r="IFP495"/>
      <c r="IFQ495"/>
      <c r="IFR495"/>
      <c r="IFS495"/>
      <c r="IFT495"/>
      <c r="IFU495"/>
      <c r="IFV495"/>
      <c r="IFW495"/>
      <c r="IFX495"/>
      <c r="IFY495"/>
      <c r="IFZ495"/>
      <c r="IGA495"/>
      <c r="IGB495"/>
      <c r="IGC495"/>
      <c r="IGD495"/>
      <c r="IGE495"/>
      <c r="IGF495"/>
      <c r="IGG495"/>
      <c r="IGH495"/>
      <c r="IGI495"/>
      <c r="IGJ495"/>
      <c r="IGK495"/>
      <c r="IGL495"/>
      <c r="IGM495"/>
      <c r="IGN495"/>
      <c r="IGO495"/>
      <c r="IGP495"/>
      <c r="IGQ495"/>
      <c r="IGR495"/>
      <c r="IGS495"/>
      <c r="IGT495"/>
      <c r="IGU495"/>
      <c r="IGV495"/>
      <c r="IGW495"/>
      <c r="IGX495"/>
      <c r="IGY495"/>
      <c r="IGZ495"/>
      <c r="IHA495"/>
      <c r="IHB495"/>
      <c r="IHC495"/>
      <c r="IHD495"/>
      <c r="IHE495"/>
      <c r="IHF495"/>
      <c r="IHG495"/>
      <c r="IHH495"/>
      <c r="IHI495"/>
      <c r="IHJ495"/>
      <c r="IHK495"/>
      <c r="IHL495"/>
      <c r="IHM495"/>
      <c r="IHN495"/>
      <c r="IHO495"/>
      <c r="IHP495"/>
      <c r="IHQ495"/>
      <c r="IHR495"/>
      <c r="IHS495"/>
      <c r="IHT495"/>
      <c r="IHU495"/>
      <c r="IHV495"/>
      <c r="IHW495"/>
      <c r="IHX495"/>
      <c r="IHY495"/>
      <c r="IHZ495"/>
      <c r="IIA495"/>
      <c r="IIB495"/>
      <c r="IIC495"/>
      <c r="IID495"/>
      <c r="IIE495"/>
      <c r="IIF495"/>
      <c r="IIG495"/>
      <c r="IIH495"/>
      <c r="III495"/>
      <c r="IIJ495"/>
      <c r="IIK495"/>
      <c r="IIL495"/>
      <c r="IIM495"/>
      <c r="IIN495"/>
      <c r="IIO495"/>
      <c r="IIP495"/>
      <c r="IIQ495"/>
      <c r="IIR495"/>
      <c r="IIS495"/>
      <c r="IIT495"/>
      <c r="IIU495"/>
      <c r="IIV495"/>
      <c r="IIW495"/>
      <c r="IIX495"/>
      <c r="IIY495"/>
      <c r="IIZ495"/>
      <c r="IJA495"/>
      <c r="IJB495"/>
      <c r="IJC495"/>
      <c r="IJD495"/>
      <c r="IJE495"/>
      <c r="IJF495"/>
      <c r="IJG495"/>
      <c r="IJH495"/>
      <c r="IJI495"/>
      <c r="IJJ495"/>
      <c r="IJK495"/>
      <c r="IJL495"/>
      <c r="IJM495"/>
      <c r="IJN495"/>
      <c r="IJO495"/>
      <c r="IJP495"/>
      <c r="IJQ495"/>
      <c r="IJR495"/>
      <c r="IJS495"/>
      <c r="IJT495"/>
      <c r="IJU495"/>
      <c r="IJV495"/>
      <c r="IJW495"/>
      <c r="IJX495"/>
      <c r="IJY495"/>
      <c r="IJZ495"/>
      <c r="IKA495"/>
      <c r="IKB495"/>
      <c r="IKC495"/>
      <c r="IKD495"/>
      <c r="IKE495"/>
      <c r="IKF495"/>
      <c r="IKG495"/>
      <c r="IKH495"/>
      <c r="IKI495"/>
      <c r="IKJ495"/>
      <c r="IKK495"/>
      <c r="IKL495"/>
      <c r="IKM495"/>
      <c r="IKN495"/>
      <c r="IKO495"/>
      <c r="IKP495"/>
      <c r="IKQ495"/>
      <c r="IKR495"/>
      <c r="IKS495"/>
      <c r="IKT495"/>
      <c r="IKU495"/>
      <c r="IKV495"/>
      <c r="IKW495"/>
      <c r="IKX495"/>
      <c r="IKY495"/>
      <c r="IKZ495"/>
      <c r="ILA495"/>
      <c r="ILB495"/>
      <c r="ILC495"/>
      <c r="ILD495"/>
      <c r="ILE495"/>
      <c r="ILF495"/>
      <c r="ILG495"/>
      <c r="ILH495"/>
      <c r="ILI495"/>
      <c r="ILJ495"/>
      <c r="ILK495"/>
      <c r="ILL495"/>
      <c r="ILM495"/>
      <c r="ILN495"/>
      <c r="ILO495"/>
      <c r="ILP495"/>
      <c r="ILQ495"/>
      <c r="ILR495"/>
      <c r="ILS495"/>
      <c r="ILT495"/>
      <c r="ILU495"/>
      <c r="ILV495"/>
      <c r="ILW495"/>
      <c r="ILX495"/>
      <c r="ILY495"/>
      <c r="ILZ495"/>
      <c r="IMA495"/>
      <c r="IMB495"/>
      <c r="IMC495"/>
      <c r="IMD495"/>
      <c r="IME495"/>
      <c r="IMF495"/>
      <c r="IMG495"/>
      <c r="IMH495"/>
      <c r="IMI495"/>
      <c r="IMJ495"/>
      <c r="IMK495"/>
      <c r="IML495"/>
      <c r="IMM495"/>
      <c r="IMN495"/>
      <c r="IMO495"/>
      <c r="IMP495"/>
      <c r="IMQ495"/>
      <c r="IMR495"/>
      <c r="IMS495"/>
      <c r="IMT495"/>
      <c r="IMU495"/>
      <c r="IMV495"/>
      <c r="IMW495"/>
      <c r="IMX495"/>
      <c r="IMY495"/>
      <c r="IMZ495"/>
      <c r="INA495"/>
      <c r="INB495"/>
      <c r="INC495"/>
      <c r="IND495"/>
      <c r="INE495"/>
      <c r="INF495"/>
      <c r="ING495"/>
      <c r="INH495"/>
      <c r="INI495"/>
      <c r="INJ495"/>
      <c r="INK495"/>
      <c r="INL495"/>
      <c r="INM495"/>
      <c r="INN495"/>
      <c r="INO495"/>
      <c r="INP495"/>
      <c r="INQ495"/>
      <c r="INR495"/>
      <c r="INS495"/>
      <c r="INT495"/>
      <c r="INU495"/>
      <c r="INV495"/>
      <c r="INW495"/>
      <c r="INX495"/>
      <c r="INY495"/>
      <c r="INZ495"/>
      <c r="IOA495"/>
      <c r="IOB495"/>
      <c r="IOC495"/>
      <c r="IOD495"/>
      <c r="IOE495"/>
      <c r="IOF495"/>
      <c r="IOG495"/>
      <c r="IOH495"/>
      <c r="IOI495"/>
      <c r="IOJ495"/>
      <c r="IOK495"/>
      <c r="IOL495"/>
      <c r="IOM495"/>
      <c r="ION495"/>
      <c r="IOO495"/>
      <c r="IOP495"/>
      <c r="IOQ495"/>
      <c r="IOR495"/>
      <c r="IOS495"/>
      <c r="IOT495"/>
      <c r="IOU495"/>
      <c r="IOV495"/>
      <c r="IOW495"/>
      <c r="IOX495"/>
      <c r="IOY495"/>
      <c r="IOZ495"/>
      <c r="IPA495"/>
      <c r="IPB495"/>
      <c r="IPC495"/>
      <c r="IPD495"/>
      <c r="IPE495"/>
      <c r="IPF495"/>
      <c r="IPG495"/>
      <c r="IPH495"/>
      <c r="IPI495"/>
      <c r="IPJ495"/>
      <c r="IPK495"/>
      <c r="IPL495"/>
      <c r="IPM495"/>
      <c r="IPN495"/>
      <c r="IPO495"/>
      <c r="IPP495"/>
      <c r="IPQ495"/>
      <c r="IPR495"/>
      <c r="IPS495"/>
      <c r="IPT495"/>
      <c r="IPU495"/>
      <c r="IPV495"/>
      <c r="IPW495"/>
      <c r="IPX495"/>
      <c r="IPY495"/>
      <c r="IPZ495"/>
      <c r="IQA495"/>
      <c r="IQB495"/>
      <c r="IQC495"/>
      <c r="IQD495"/>
      <c r="IQE495"/>
      <c r="IQF495"/>
      <c r="IQG495"/>
      <c r="IQH495"/>
      <c r="IQI495"/>
      <c r="IQJ495"/>
      <c r="IQK495"/>
      <c r="IQL495"/>
      <c r="IQM495"/>
      <c r="IQN495"/>
      <c r="IQO495"/>
      <c r="IQP495"/>
      <c r="IQQ495"/>
      <c r="IQR495"/>
      <c r="IQS495"/>
      <c r="IQT495"/>
      <c r="IQU495"/>
      <c r="IQV495"/>
      <c r="IQW495"/>
      <c r="IQX495"/>
      <c r="IQY495"/>
      <c r="IQZ495"/>
      <c r="IRA495"/>
      <c r="IRB495"/>
      <c r="IRC495"/>
      <c r="IRD495"/>
      <c r="IRE495"/>
      <c r="IRF495"/>
      <c r="IRG495"/>
      <c r="IRH495"/>
      <c r="IRI495"/>
      <c r="IRJ495"/>
      <c r="IRK495"/>
      <c r="IRL495"/>
      <c r="IRM495"/>
      <c r="IRN495"/>
      <c r="IRO495"/>
      <c r="IRP495"/>
      <c r="IRQ495"/>
      <c r="IRR495"/>
      <c r="IRS495"/>
      <c r="IRT495"/>
      <c r="IRU495"/>
      <c r="IRV495"/>
      <c r="IRW495"/>
      <c r="IRX495"/>
      <c r="IRY495"/>
      <c r="IRZ495"/>
      <c r="ISA495"/>
      <c r="ISB495"/>
      <c r="ISC495"/>
      <c r="ISD495"/>
      <c r="ISE495"/>
      <c r="ISF495"/>
      <c r="ISG495"/>
      <c r="ISH495"/>
      <c r="ISI495"/>
      <c r="ISJ495"/>
      <c r="ISK495"/>
      <c r="ISL495"/>
      <c r="ISM495"/>
      <c r="ISN495"/>
      <c r="ISO495"/>
      <c r="ISP495"/>
      <c r="ISQ495"/>
      <c r="ISR495"/>
      <c r="ISS495"/>
      <c r="IST495"/>
      <c r="ISU495"/>
      <c r="ISV495"/>
      <c r="ISW495"/>
      <c r="ISX495"/>
      <c r="ISY495"/>
      <c r="ISZ495"/>
      <c r="ITA495"/>
      <c r="ITB495"/>
      <c r="ITC495"/>
      <c r="ITD495"/>
      <c r="ITE495"/>
      <c r="ITF495"/>
      <c r="ITG495"/>
      <c r="ITH495"/>
      <c r="ITI495"/>
      <c r="ITJ495"/>
      <c r="ITK495"/>
      <c r="ITL495"/>
      <c r="ITM495"/>
      <c r="ITN495"/>
      <c r="ITO495"/>
      <c r="ITP495"/>
      <c r="ITQ495"/>
      <c r="ITR495"/>
      <c r="ITS495"/>
      <c r="ITT495"/>
      <c r="ITU495"/>
      <c r="ITV495"/>
      <c r="ITW495"/>
      <c r="ITX495"/>
      <c r="ITY495"/>
      <c r="ITZ495"/>
      <c r="IUA495"/>
      <c r="IUB495"/>
      <c r="IUC495"/>
      <c r="IUD495"/>
      <c r="IUE495"/>
      <c r="IUF495"/>
      <c r="IUG495"/>
      <c r="IUH495"/>
      <c r="IUI495"/>
      <c r="IUJ495"/>
      <c r="IUK495"/>
      <c r="IUL495"/>
      <c r="IUM495"/>
      <c r="IUN495"/>
      <c r="IUO495"/>
      <c r="IUP495"/>
      <c r="IUQ495"/>
      <c r="IUR495"/>
      <c r="IUS495"/>
      <c r="IUT495"/>
      <c r="IUU495"/>
      <c r="IUV495"/>
      <c r="IUW495"/>
      <c r="IUX495"/>
      <c r="IUY495"/>
      <c r="IUZ495"/>
      <c r="IVA495"/>
      <c r="IVB495"/>
      <c r="IVC495"/>
      <c r="IVD495"/>
      <c r="IVE495"/>
      <c r="IVF495"/>
      <c r="IVG495"/>
      <c r="IVH495"/>
      <c r="IVI495"/>
      <c r="IVJ495"/>
      <c r="IVK495"/>
      <c r="IVL495"/>
      <c r="IVM495"/>
      <c r="IVN495"/>
      <c r="IVO495"/>
      <c r="IVP495"/>
      <c r="IVQ495"/>
      <c r="IVR495"/>
      <c r="IVS495"/>
      <c r="IVT495"/>
      <c r="IVU495"/>
      <c r="IVV495"/>
      <c r="IVW495"/>
      <c r="IVX495"/>
      <c r="IVY495"/>
      <c r="IVZ495"/>
      <c r="IWA495"/>
      <c r="IWB495"/>
      <c r="IWC495"/>
      <c r="IWD495"/>
      <c r="IWE495"/>
      <c r="IWF495"/>
      <c r="IWG495"/>
      <c r="IWH495"/>
      <c r="IWI495"/>
      <c r="IWJ495"/>
      <c r="IWK495"/>
      <c r="IWL495"/>
      <c r="IWM495"/>
      <c r="IWN495"/>
      <c r="IWO495"/>
      <c r="IWP495"/>
      <c r="IWQ495"/>
      <c r="IWR495"/>
      <c r="IWS495"/>
      <c r="IWT495"/>
      <c r="IWU495"/>
      <c r="IWV495"/>
      <c r="IWW495"/>
      <c r="IWX495"/>
      <c r="IWY495"/>
      <c r="IWZ495"/>
      <c r="IXA495"/>
      <c r="IXB495"/>
      <c r="IXC495"/>
      <c r="IXD495"/>
      <c r="IXE495"/>
      <c r="IXF495"/>
      <c r="IXG495"/>
      <c r="IXH495"/>
      <c r="IXI495"/>
      <c r="IXJ495"/>
      <c r="IXK495"/>
      <c r="IXL495"/>
      <c r="IXM495"/>
      <c r="IXN495"/>
      <c r="IXO495"/>
      <c r="IXP495"/>
      <c r="IXQ495"/>
      <c r="IXR495"/>
      <c r="IXS495"/>
      <c r="IXT495"/>
      <c r="IXU495"/>
      <c r="IXV495"/>
      <c r="IXW495"/>
      <c r="IXX495"/>
      <c r="IXY495"/>
      <c r="IXZ495"/>
      <c r="IYA495"/>
      <c r="IYB495"/>
      <c r="IYC495"/>
      <c r="IYD495"/>
      <c r="IYE495"/>
      <c r="IYF495"/>
      <c r="IYG495"/>
      <c r="IYH495"/>
      <c r="IYI495"/>
      <c r="IYJ495"/>
      <c r="IYK495"/>
      <c r="IYL495"/>
      <c r="IYM495"/>
      <c r="IYN495"/>
      <c r="IYO495"/>
      <c r="IYP495"/>
      <c r="IYQ495"/>
      <c r="IYR495"/>
      <c r="IYS495"/>
      <c r="IYT495"/>
      <c r="IYU495"/>
      <c r="IYV495"/>
      <c r="IYW495"/>
      <c r="IYX495"/>
      <c r="IYY495"/>
      <c r="IYZ495"/>
      <c r="IZA495"/>
      <c r="IZB495"/>
      <c r="IZC495"/>
      <c r="IZD495"/>
      <c r="IZE495"/>
      <c r="IZF495"/>
      <c r="IZG495"/>
      <c r="IZH495"/>
      <c r="IZI495"/>
      <c r="IZJ495"/>
      <c r="IZK495"/>
      <c r="IZL495"/>
      <c r="IZM495"/>
      <c r="IZN495"/>
      <c r="IZO495"/>
      <c r="IZP495"/>
      <c r="IZQ495"/>
      <c r="IZR495"/>
      <c r="IZS495"/>
      <c r="IZT495"/>
      <c r="IZU495"/>
      <c r="IZV495"/>
      <c r="IZW495"/>
      <c r="IZX495"/>
      <c r="IZY495"/>
      <c r="IZZ495"/>
      <c r="JAA495"/>
      <c r="JAB495"/>
      <c r="JAC495"/>
      <c r="JAD495"/>
      <c r="JAE495"/>
      <c r="JAF495"/>
      <c r="JAG495"/>
      <c r="JAH495"/>
      <c r="JAI495"/>
      <c r="JAJ495"/>
      <c r="JAK495"/>
      <c r="JAL495"/>
      <c r="JAM495"/>
      <c r="JAN495"/>
      <c r="JAO495"/>
      <c r="JAP495"/>
      <c r="JAQ495"/>
      <c r="JAR495"/>
      <c r="JAS495"/>
      <c r="JAT495"/>
      <c r="JAU495"/>
      <c r="JAV495"/>
      <c r="JAW495"/>
      <c r="JAX495"/>
      <c r="JAY495"/>
      <c r="JAZ495"/>
      <c r="JBA495"/>
      <c r="JBB495"/>
      <c r="JBC495"/>
      <c r="JBD495"/>
      <c r="JBE495"/>
      <c r="JBF495"/>
      <c r="JBG495"/>
      <c r="JBH495"/>
      <c r="JBI495"/>
      <c r="JBJ495"/>
      <c r="JBK495"/>
      <c r="JBL495"/>
      <c r="JBM495"/>
      <c r="JBN495"/>
      <c r="JBO495"/>
      <c r="JBP495"/>
      <c r="JBQ495"/>
      <c r="JBR495"/>
      <c r="JBS495"/>
      <c r="JBT495"/>
      <c r="JBU495"/>
      <c r="JBV495"/>
      <c r="JBW495"/>
      <c r="JBX495"/>
      <c r="JBY495"/>
      <c r="JBZ495"/>
      <c r="JCA495"/>
      <c r="JCB495"/>
      <c r="JCC495"/>
      <c r="JCD495"/>
      <c r="JCE495"/>
      <c r="JCF495"/>
      <c r="JCG495"/>
      <c r="JCH495"/>
      <c r="JCI495"/>
      <c r="JCJ495"/>
      <c r="JCK495"/>
      <c r="JCL495"/>
      <c r="JCM495"/>
      <c r="JCN495"/>
      <c r="JCO495"/>
      <c r="JCP495"/>
      <c r="JCQ495"/>
      <c r="JCR495"/>
      <c r="JCS495"/>
      <c r="JCT495"/>
      <c r="JCU495"/>
      <c r="JCV495"/>
      <c r="JCW495"/>
      <c r="JCX495"/>
      <c r="JCY495"/>
      <c r="JCZ495"/>
      <c r="JDA495"/>
      <c r="JDB495"/>
      <c r="JDC495"/>
      <c r="JDD495"/>
      <c r="JDE495"/>
      <c r="JDF495"/>
      <c r="JDG495"/>
      <c r="JDH495"/>
      <c r="JDI495"/>
      <c r="JDJ495"/>
      <c r="JDK495"/>
      <c r="JDL495"/>
      <c r="JDM495"/>
      <c r="JDN495"/>
      <c r="JDO495"/>
      <c r="JDP495"/>
      <c r="JDQ495"/>
      <c r="JDR495"/>
      <c r="JDS495"/>
      <c r="JDT495"/>
      <c r="JDU495"/>
      <c r="JDV495"/>
      <c r="JDW495"/>
      <c r="JDX495"/>
      <c r="JDY495"/>
      <c r="JDZ495"/>
      <c r="JEA495"/>
      <c r="JEB495"/>
      <c r="JEC495"/>
      <c r="JED495"/>
      <c r="JEE495"/>
      <c r="JEF495"/>
      <c r="JEG495"/>
      <c r="JEH495"/>
      <c r="JEI495"/>
      <c r="JEJ495"/>
      <c r="JEK495"/>
      <c r="JEL495"/>
      <c r="JEM495"/>
      <c r="JEN495"/>
      <c r="JEO495"/>
      <c r="JEP495"/>
      <c r="JEQ495"/>
      <c r="JER495"/>
      <c r="JES495"/>
      <c r="JET495"/>
      <c r="JEU495"/>
      <c r="JEV495"/>
      <c r="JEW495"/>
      <c r="JEX495"/>
      <c r="JEY495"/>
      <c r="JEZ495"/>
      <c r="JFA495"/>
      <c r="JFB495"/>
      <c r="JFC495"/>
      <c r="JFD495"/>
      <c r="JFE495"/>
      <c r="JFF495"/>
      <c r="JFG495"/>
      <c r="JFH495"/>
      <c r="JFI495"/>
      <c r="JFJ495"/>
      <c r="JFK495"/>
      <c r="JFL495"/>
      <c r="JFM495"/>
      <c r="JFN495"/>
      <c r="JFO495"/>
      <c r="JFP495"/>
      <c r="JFQ495"/>
      <c r="JFR495"/>
      <c r="JFS495"/>
      <c r="JFT495"/>
      <c r="JFU495"/>
      <c r="JFV495"/>
      <c r="JFW495"/>
      <c r="JFX495"/>
      <c r="JFY495"/>
      <c r="JFZ495"/>
      <c r="JGA495"/>
      <c r="JGB495"/>
      <c r="JGC495"/>
      <c r="JGD495"/>
      <c r="JGE495"/>
      <c r="JGF495"/>
      <c r="JGG495"/>
      <c r="JGH495"/>
      <c r="JGI495"/>
      <c r="JGJ495"/>
      <c r="JGK495"/>
      <c r="JGL495"/>
      <c r="JGM495"/>
      <c r="JGN495"/>
      <c r="JGO495"/>
      <c r="JGP495"/>
      <c r="JGQ495"/>
      <c r="JGR495"/>
      <c r="JGS495"/>
      <c r="JGT495"/>
      <c r="JGU495"/>
      <c r="JGV495"/>
      <c r="JGW495"/>
      <c r="JGX495"/>
      <c r="JGY495"/>
      <c r="JGZ495"/>
      <c r="JHA495"/>
      <c r="JHB495"/>
      <c r="JHC495"/>
      <c r="JHD495"/>
      <c r="JHE495"/>
      <c r="JHF495"/>
      <c r="JHG495"/>
      <c r="JHH495"/>
      <c r="JHI495"/>
      <c r="JHJ495"/>
      <c r="JHK495"/>
      <c r="JHL495"/>
      <c r="JHM495"/>
      <c r="JHN495"/>
      <c r="JHO495"/>
      <c r="JHP495"/>
      <c r="JHQ495"/>
      <c r="JHR495"/>
      <c r="JHS495"/>
      <c r="JHT495"/>
      <c r="JHU495"/>
      <c r="JHV495"/>
      <c r="JHW495"/>
      <c r="JHX495"/>
      <c r="JHY495"/>
      <c r="JHZ495"/>
      <c r="JIA495"/>
      <c r="JIB495"/>
      <c r="JIC495"/>
      <c r="JID495"/>
      <c r="JIE495"/>
      <c r="JIF495"/>
      <c r="JIG495"/>
      <c r="JIH495"/>
      <c r="JII495"/>
      <c r="JIJ495"/>
      <c r="JIK495"/>
      <c r="JIL495"/>
      <c r="JIM495"/>
      <c r="JIN495"/>
      <c r="JIO495"/>
      <c r="JIP495"/>
      <c r="JIQ495"/>
      <c r="JIR495"/>
      <c r="JIS495"/>
      <c r="JIT495"/>
      <c r="JIU495"/>
      <c r="JIV495"/>
      <c r="JIW495"/>
      <c r="JIX495"/>
      <c r="JIY495"/>
      <c r="JIZ495"/>
      <c r="JJA495"/>
      <c r="JJB495"/>
      <c r="JJC495"/>
      <c r="JJD495"/>
      <c r="JJE495"/>
      <c r="JJF495"/>
      <c r="JJG495"/>
      <c r="JJH495"/>
      <c r="JJI495"/>
      <c r="JJJ495"/>
      <c r="JJK495"/>
      <c r="JJL495"/>
      <c r="JJM495"/>
      <c r="JJN495"/>
      <c r="JJO495"/>
      <c r="JJP495"/>
      <c r="JJQ495"/>
      <c r="JJR495"/>
      <c r="JJS495"/>
      <c r="JJT495"/>
      <c r="JJU495"/>
      <c r="JJV495"/>
      <c r="JJW495"/>
      <c r="JJX495"/>
      <c r="JJY495"/>
      <c r="JJZ495"/>
      <c r="JKA495"/>
      <c r="JKB495"/>
      <c r="JKC495"/>
      <c r="JKD495"/>
      <c r="JKE495"/>
      <c r="JKF495"/>
      <c r="JKG495"/>
      <c r="JKH495"/>
      <c r="JKI495"/>
      <c r="JKJ495"/>
      <c r="JKK495"/>
      <c r="JKL495"/>
      <c r="JKM495"/>
      <c r="JKN495"/>
      <c r="JKO495"/>
      <c r="JKP495"/>
      <c r="JKQ495"/>
      <c r="JKR495"/>
      <c r="JKS495"/>
      <c r="JKT495"/>
      <c r="JKU495"/>
      <c r="JKV495"/>
      <c r="JKW495"/>
      <c r="JKX495"/>
      <c r="JKY495"/>
      <c r="JKZ495"/>
      <c r="JLA495"/>
      <c r="JLB495"/>
      <c r="JLC495"/>
      <c r="JLD495"/>
      <c r="JLE495"/>
      <c r="JLF495"/>
      <c r="JLG495"/>
      <c r="JLH495"/>
      <c r="JLI495"/>
      <c r="JLJ495"/>
      <c r="JLK495"/>
      <c r="JLL495"/>
      <c r="JLM495"/>
      <c r="JLN495"/>
      <c r="JLO495"/>
      <c r="JLP495"/>
      <c r="JLQ495"/>
      <c r="JLR495"/>
      <c r="JLS495"/>
      <c r="JLT495"/>
      <c r="JLU495"/>
      <c r="JLV495"/>
      <c r="JLW495"/>
      <c r="JLX495"/>
      <c r="JLY495"/>
      <c r="JLZ495"/>
      <c r="JMA495"/>
      <c r="JMB495"/>
      <c r="JMC495"/>
      <c r="JMD495"/>
      <c r="JME495"/>
      <c r="JMF495"/>
      <c r="JMG495"/>
      <c r="JMH495"/>
      <c r="JMI495"/>
      <c r="JMJ495"/>
      <c r="JMK495"/>
      <c r="JML495"/>
      <c r="JMM495"/>
      <c r="JMN495"/>
      <c r="JMO495"/>
      <c r="JMP495"/>
      <c r="JMQ495"/>
      <c r="JMR495"/>
      <c r="JMS495"/>
      <c r="JMT495"/>
      <c r="JMU495"/>
      <c r="JMV495"/>
      <c r="JMW495"/>
      <c r="JMX495"/>
      <c r="JMY495"/>
      <c r="JMZ495"/>
      <c r="JNA495"/>
      <c r="JNB495"/>
      <c r="JNC495"/>
      <c r="JND495"/>
      <c r="JNE495"/>
      <c r="JNF495"/>
      <c r="JNG495"/>
      <c r="JNH495"/>
      <c r="JNI495"/>
      <c r="JNJ495"/>
      <c r="JNK495"/>
      <c r="JNL495"/>
      <c r="JNM495"/>
      <c r="JNN495"/>
      <c r="JNO495"/>
      <c r="JNP495"/>
      <c r="JNQ495"/>
      <c r="JNR495"/>
      <c r="JNS495"/>
      <c r="JNT495"/>
      <c r="JNU495"/>
      <c r="JNV495"/>
      <c r="JNW495"/>
      <c r="JNX495"/>
      <c r="JNY495"/>
      <c r="JNZ495"/>
      <c r="JOA495"/>
      <c r="JOB495"/>
      <c r="JOC495"/>
      <c r="JOD495"/>
      <c r="JOE495"/>
      <c r="JOF495"/>
      <c r="JOG495"/>
      <c r="JOH495"/>
      <c r="JOI495"/>
      <c r="JOJ495"/>
      <c r="JOK495"/>
      <c r="JOL495"/>
      <c r="JOM495"/>
      <c r="JON495"/>
      <c r="JOO495"/>
      <c r="JOP495"/>
      <c r="JOQ495"/>
      <c r="JOR495"/>
      <c r="JOS495"/>
      <c r="JOT495"/>
      <c r="JOU495"/>
      <c r="JOV495"/>
      <c r="JOW495"/>
      <c r="JOX495"/>
      <c r="JOY495"/>
      <c r="JOZ495"/>
      <c r="JPA495"/>
      <c r="JPB495"/>
      <c r="JPC495"/>
      <c r="JPD495"/>
      <c r="JPE495"/>
      <c r="JPF495"/>
      <c r="JPG495"/>
      <c r="JPH495"/>
      <c r="JPI495"/>
      <c r="JPJ495"/>
      <c r="JPK495"/>
      <c r="JPL495"/>
      <c r="JPM495"/>
      <c r="JPN495"/>
      <c r="JPO495"/>
      <c r="JPP495"/>
      <c r="JPQ495"/>
      <c r="JPR495"/>
      <c r="JPS495"/>
      <c r="JPT495"/>
      <c r="JPU495"/>
      <c r="JPV495"/>
      <c r="JPW495"/>
      <c r="JPX495"/>
      <c r="JPY495"/>
      <c r="JPZ495"/>
      <c r="JQA495"/>
      <c r="JQB495"/>
      <c r="JQC495"/>
      <c r="JQD495"/>
      <c r="JQE495"/>
      <c r="JQF495"/>
      <c r="JQG495"/>
      <c r="JQH495"/>
      <c r="JQI495"/>
      <c r="JQJ495"/>
      <c r="JQK495"/>
      <c r="JQL495"/>
      <c r="JQM495"/>
      <c r="JQN495"/>
      <c r="JQO495"/>
      <c r="JQP495"/>
      <c r="JQQ495"/>
      <c r="JQR495"/>
      <c r="JQS495"/>
      <c r="JQT495"/>
      <c r="JQU495"/>
      <c r="JQV495"/>
      <c r="JQW495"/>
      <c r="JQX495"/>
      <c r="JQY495"/>
      <c r="JQZ495"/>
      <c r="JRA495"/>
      <c r="JRB495"/>
      <c r="JRC495"/>
      <c r="JRD495"/>
      <c r="JRE495"/>
      <c r="JRF495"/>
      <c r="JRG495"/>
      <c r="JRH495"/>
      <c r="JRI495"/>
      <c r="JRJ495"/>
      <c r="JRK495"/>
      <c r="JRL495"/>
      <c r="JRM495"/>
      <c r="JRN495"/>
      <c r="JRO495"/>
      <c r="JRP495"/>
      <c r="JRQ495"/>
      <c r="JRR495"/>
      <c r="JRS495"/>
      <c r="JRT495"/>
      <c r="JRU495"/>
      <c r="JRV495"/>
      <c r="JRW495"/>
      <c r="JRX495"/>
      <c r="JRY495"/>
      <c r="JRZ495"/>
      <c r="JSA495"/>
      <c r="JSB495"/>
      <c r="JSC495"/>
      <c r="JSD495"/>
      <c r="JSE495"/>
      <c r="JSF495"/>
      <c r="JSG495"/>
      <c r="JSH495"/>
      <c r="JSI495"/>
      <c r="JSJ495"/>
      <c r="JSK495"/>
      <c r="JSL495"/>
      <c r="JSM495"/>
      <c r="JSN495"/>
      <c r="JSO495"/>
      <c r="JSP495"/>
      <c r="JSQ495"/>
      <c r="JSR495"/>
      <c r="JSS495"/>
      <c r="JST495"/>
      <c r="JSU495"/>
      <c r="JSV495"/>
      <c r="JSW495"/>
      <c r="JSX495"/>
      <c r="JSY495"/>
      <c r="JSZ495"/>
      <c r="JTA495"/>
      <c r="JTB495"/>
      <c r="JTC495"/>
      <c r="JTD495"/>
      <c r="JTE495"/>
      <c r="JTF495"/>
      <c r="JTG495"/>
      <c r="JTH495"/>
      <c r="JTI495"/>
      <c r="JTJ495"/>
      <c r="JTK495"/>
      <c r="JTL495"/>
      <c r="JTM495"/>
      <c r="JTN495"/>
      <c r="JTO495"/>
      <c r="JTP495"/>
      <c r="JTQ495"/>
      <c r="JTR495"/>
      <c r="JTS495"/>
      <c r="JTT495"/>
      <c r="JTU495"/>
      <c r="JTV495"/>
      <c r="JTW495"/>
      <c r="JTX495"/>
      <c r="JTY495"/>
      <c r="JTZ495"/>
      <c r="JUA495"/>
      <c r="JUB495"/>
      <c r="JUC495"/>
      <c r="JUD495"/>
      <c r="JUE495"/>
      <c r="JUF495"/>
      <c r="JUG495"/>
      <c r="JUH495"/>
      <c r="JUI495"/>
      <c r="JUJ495"/>
      <c r="JUK495"/>
      <c r="JUL495"/>
      <c r="JUM495"/>
      <c r="JUN495"/>
      <c r="JUO495"/>
      <c r="JUP495"/>
      <c r="JUQ495"/>
      <c r="JUR495"/>
      <c r="JUS495"/>
      <c r="JUT495"/>
      <c r="JUU495"/>
      <c r="JUV495"/>
      <c r="JUW495"/>
      <c r="JUX495"/>
      <c r="JUY495"/>
      <c r="JUZ495"/>
      <c r="JVA495"/>
      <c r="JVB495"/>
      <c r="JVC495"/>
      <c r="JVD495"/>
      <c r="JVE495"/>
      <c r="JVF495"/>
      <c r="JVG495"/>
      <c r="JVH495"/>
      <c r="JVI495"/>
      <c r="JVJ495"/>
      <c r="JVK495"/>
      <c r="JVL495"/>
      <c r="JVM495"/>
      <c r="JVN495"/>
      <c r="JVO495"/>
      <c r="JVP495"/>
      <c r="JVQ495"/>
      <c r="JVR495"/>
      <c r="JVS495"/>
      <c r="JVT495"/>
      <c r="JVU495"/>
      <c r="JVV495"/>
      <c r="JVW495"/>
      <c r="JVX495"/>
      <c r="JVY495"/>
      <c r="JVZ495"/>
      <c r="JWA495"/>
      <c r="JWB495"/>
      <c r="JWC495"/>
      <c r="JWD495"/>
      <c r="JWE495"/>
      <c r="JWF495"/>
      <c r="JWG495"/>
      <c r="JWH495"/>
      <c r="JWI495"/>
      <c r="JWJ495"/>
      <c r="JWK495"/>
      <c r="JWL495"/>
      <c r="JWM495"/>
      <c r="JWN495"/>
      <c r="JWO495"/>
      <c r="JWP495"/>
      <c r="JWQ495"/>
      <c r="JWR495"/>
      <c r="JWS495"/>
      <c r="JWT495"/>
      <c r="JWU495"/>
      <c r="JWV495"/>
      <c r="JWW495"/>
      <c r="JWX495"/>
      <c r="JWY495"/>
      <c r="JWZ495"/>
      <c r="JXA495"/>
      <c r="JXB495"/>
      <c r="JXC495"/>
      <c r="JXD495"/>
      <c r="JXE495"/>
      <c r="JXF495"/>
      <c r="JXG495"/>
      <c r="JXH495"/>
      <c r="JXI495"/>
      <c r="JXJ495"/>
      <c r="JXK495"/>
      <c r="JXL495"/>
      <c r="JXM495"/>
      <c r="JXN495"/>
      <c r="JXO495"/>
      <c r="JXP495"/>
      <c r="JXQ495"/>
      <c r="JXR495"/>
      <c r="JXS495"/>
      <c r="JXT495"/>
      <c r="JXU495"/>
      <c r="JXV495"/>
      <c r="JXW495"/>
      <c r="JXX495"/>
      <c r="JXY495"/>
      <c r="JXZ495"/>
      <c r="JYA495"/>
      <c r="JYB495"/>
      <c r="JYC495"/>
      <c r="JYD495"/>
      <c r="JYE495"/>
      <c r="JYF495"/>
      <c r="JYG495"/>
      <c r="JYH495"/>
      <c r="JYI495"/>
      <c r="JYJ495"/>
      <c r="JYK495"/>
      <c r="JYL495"/>
      <c r="JYM495"/>
      <c r="JYN495"/>
      <c r="JYO495"/>
      <c r="JYP495"/>
      <c r="JYQ495"/>
      <c r="JYR495"/>
      <c r="JYS495"/>
      <c r="JYT495"/>
      <c r="JYU495"/>
      <c r="JYV495"/>
      <c r="JYW495"/>
      <c r="JYX495"/>
      <c r="JYY495"/>
      <c r="JYZ495"/>
      <c r="JZA495"/>
      <c r="JZB495"/>
      <c r="JZC495"/>
      <c r="JZD495"/>
      <c r="JZE495"/>
      <c r="JZF495"/>
      <c r="JZG495"/>
      <c r="JZH495"/>
      <c r="JZI495"/>
      <c r="JZJ495"/>
      <c r="JZK495"/>
      <c r="JZL495"/>
      <c r="JZM495"/>
      <c r="JZN495"/>
      <c r="JZO495"/>
      <c r="JZP495"/>
      <c r="JZQ495"/>
      <c r="JZR495"/>
      <c r="JZS495"/>
      <c r="JZT495"/>
      <c r="JZU495"/>
      <c r="JZV495"/>
      <c r="JZW495"/>
      <c r="JZX495"/>
      <c r="JZY495"/>
      <c r="JZZ495"/>
      <c r="KAA495"/>
      <c r="KAB495"/>
      <c r="KAC495"/>
      <c r="KAD495"/>
      <c r="KAE495"/>
      <c r="KAF495"/>
      <c r="KAG495"/>
      <c r="KAH495"/>
      <c r="KAI495"/>
      <c r="KAJ495"/>
      <c r="KAK495"/>
      <c r="KAL495"/>
      <c r="KAM495"/>
      <c r="KAN495"/>
      <c r="KAO495"/>
      <c r="KAP495"/>
      <c r="KAQ495"/>
      <c r="KAR495"/>
      <c r="KAS495"/>
      <c r="KAT495"/>
      <c r="KAU495"/>
      <c r="KAV495"/>
      <c r="KAW495"/>
      <c r="KAX495"/>
      <c r="KAY495"/>
      <c r="KAZ495"/>
      <c r="KBA495"/>
      <c r="KBB495"/>
      <c r="KBC495"/>
      <c r="KBD495"/>
      <c r="KBE495"/>
      <c r="KBF495"/>
      <c r="KBG495"/>
      <c r="KBH495"/>
      <c r="KBI495"/>
      <c r="KBJ495"/>
      <c r="KBK495"/>
      <c r="KBL495"/>
      <c r="KBM495"/>
      <c r="KBN495"/>
      <c r="KBO495"/>
      <c r="KBP495"/>
      <c r="KBQ495"/>
      <c r="KBR495"/>
      <c r="KBS495"/>
      <c r="KBT495"/>
      <c r="KBU495"/>
      <c r="KBV495"/>
      <c r="KBW495"/>
      <c r="KBX495"/>
      <c r="KBY495"/>
      <c r="KBZ495"/>
      <c r="KCA495"/>
      <c r="KCB495"/>
      <c r="KCC495"/>
      <c r="KCD495"/>
      <c r="KCE495"/>
      <c r="KCF495"/>
      <c r="KCG495"/>
      <c r="KCH495"/>
      <c r="KCI495"/>
      <c r="KCJ495"/>
      <c r="KCK495"/>
      <c r="KCL495"/>
      <c r="KCM495"/>
      <c r="KCN495"/>
      <c r="KCO495"/>
      <c r="KCP495"/>
      <c r="KCQ495"/>
      <c r="KCR495"/>
      <c r="KCS495"/>
      <c r="KCT495"/>
      <c r="KCU495"/>
      <c r="KCV495"/>
      <c r="KCW495"/>
      <c r="KCX495"/>
      <c r="KCY495"/>
      <c r="KCZ495"/>
      <c r="KDA495"/>
      <c r="KDB495"/>
      <c r="KDC495"/>
      <c r="KDD495"/>
      <c r="KDE495"/>
      <c r="KDF495"/>
      <c r="KDG495"/>
      <c r="KDH495"/>
      <c r="KDI495"/>
      <c r="KDJ495"/>
      <c r="KDK495"/>
      <c r="KDL495"/>
      <c r="KDM495"/>
      <c r="KDN495"/>
      <c r="KDO495"/>
      <c r="KDP495"/>
      <c r="KDQ495"/>
      <c r="KDR495"/>
      <c r="KDS495"/>
      <c r="KDT495"/>
      <c r="KDU495"/>
      <c r="KDV495"/>
      <c r="KDW495"/>
      <c r="KDX495"/>
      <c r="KDY495"/>
      <c r="KDZ495"/>
      <c r="KEA495"/>
      <c r="KEB495"/>
      <c r="KEC495"/>
      <c r="KED495"/>
      <c r="KEE495"/>
      <c r="KEF495"/>
      <c r="KEG495"/>
      <c r="KEH495"/>
      <c r="KEI495"/>
      <c r="KEJ495"/>
      <c r="KEK495"/>
      <c r="KEL495"/>
      <c r="KEM495"/>
      <c r="KEN495"/>
      <c r="KEO495"/>
      <c r="KEP495"/>
      <c r="KEQ495"/>
      <c r="KER495"/>
      <c r="KES495"/>
      <c r="KET495"/>
      <c r="KEU495"/>
      <c r="KEV495"/>
      <c r="KEW495"/>
      <c r="KEX495"/>
      <c r="KEY495"/>
      <c r="KEZ495"/>
      <c r="KFA495"/>
      <c r="KFB495"/>
      <c r="KFC495"/>
      <c r="KFD495"/>
      <c r="KFE495"/>
      <c r="KFF495"/>
      <c r="KFG495"/>
      <c r="KFH495"/>
      <c r="KFI495"/>
      <c r="KFJ495"/>
      <c r="KFK495"/>
      <c r="KFL495"/>
      <c r="KFM495"/>
      <c r="KFN495"/>
      <c r="KFO495"/>
      <c r="KFP495"/>
      <c r="KFQ495"/>
      <c r="KFR495"/>
      <c r="KFS495"/>
      <c r="KFT495"/>
      <c r="KFU495"/>
      <c r="KFV495"/>
      <c r="KFW495"/>
      <c r="KFX495"/>
      <c r="KFY495"/>
      <c r="KFZ495"/>
      <c r="KGA495"/>
      <c r="KGB495"/>
      <c r="KGC495"/>
      <c r="KGD495"/>
      <c r="KGE495"/>
      <c r="KGF495"/>
      <c r="KGG495"/>
      <c r="KGH495"/>
      <c r="KGI495"/>
      <c r="KGJ495"/>
      <c r="KGK495"/>
      <c r="KGL495"/>
      <c r="KGM495"/>
      <c r="KGN495"/>
      <c r="KGO495"/>
      <c r="KGP495"/>
      <c r="KGQ495"/>
      <c r="KGR495"/>
      <c r="KGS495"/>
      <c r="KGT495"/>
      <c r="KGU495"/>
      <c r="KGV495"/>
      <c r="KGW495"/>
      <c r="KGX495"/>
      <c r="KGY495"/>
      <c r="KGZ495"/>
      <c r="KHA495"/>
      <c r="KHB495"/>
      <c r="KHC495"/>
      <c r="KHD495"/>
      <c r="KHE495"/>
      <c r="KHF495"/>
      <c r="KHG495"/>
      <c r="KHH495"/>
      <c r="KHI495"/>
      <c r="KHJ495"/>
      <c r="KHK495"/>
      <c r="KHL495"/>
      <c r="KHM495"/>
      <c r="KHN495"/>
      <c r="KHO495"/>
      <c r="KHP495"/>
      <c r="KHQ495"/>
      <c r="KHR495"/>
      <c r="KHS495"/>
      <c r="KHT495"/>
      <c r="KHU495"/>
      <c r="KHV495"/>
      <c r="KHW495"/>
      <c r="KHX495"/>
      <c r="KHY495"/>
      <c r="KHZ495"/>
      <c r="KIA495"/>
      <c r="KIB495"/>
      <c r="KIC495"/>
      <c r="KID495"/>
      <c r="KIE495"/>
      <c r="KIF495"/>
      <c r="KIG495"/>
      <c r="KIH495"/>
      <c r="KII495"/>
      <c r="KIJ495"/>
      <c r="KIK495"/>
      <c r="KIL495"/>
      <c r="KIM495"/>
      <c r="KIN495"/>
      <c r="KIO495"/>
      <c r="KIP495"/>
      <c r="KIQ495"/>
      <c r="KIR495"/>
      <c r="KIS495"/>
      <c r="KIT495"/>
      <c r="KIU495"/>
      <c r="KIV495"/>
      <c r="KIW495"/>
      <c r="KIX495"/>
      <c r="KIY495"/>
      <c r="KIZ495"/>
      <c r="KJA495"/>
      <c r="KJB495"/>
      <c r="KJC495"/>
      <c r="KJD495"/>
      <c r="KJE495"/>
      <c r="KJF495"/>
      <c r="KJG495"/>
      <c r="KJH495"/>
      <c r="KJI495"/>
      <c r="KJJ495"/>
      <c r="KJK495"/>
      <c r="KJL495"/>
      <c r="KJM495"/>
      <c r="KJN495"/>
      <c r="KJO495"/>
      <c r="KJP495"/>
      <c r="KJQ495"/>
      <c r="KJR495"/>
      <c r="KJS495"/>
      <c r="KJT495"/>
      <c r="KJU495"/>
      <c r="KJV495"/>
      <c r="KJW495"/>
      <c r="KJX495"/>
      <c r="KJY495"/>
      <c r="KJZ495"/>
      <c r="KKA495"/>
      <c r="KKB495"/>
      <c r="KKC495"/>
      <c r="KKD495"/>
      <c r="KKE495"/>
      <c r="KKF495"/>
      <c r="KKG495"/>
      <c r="KKH495"/>
      <c r="KKI495"/>
      <c r="KKJ495"/>
      <c r="KKK495"/>
      <c r="KKL495"/>
      <c r="KKM495"/>
      <c r="KKN495"/>
      <c r="KKO495"/>
      <c r="KKP495"/>
      <c r="KKQ495"/>
      <c r="KKR495"/>
      <c r="KKS495"/>
      <c r="KKT495"/>
      <c r="KKU495"/>
      <c r="KKV495"/>
      <c r="KKW495"/>
      <c r="KKX495"/>
      <c r="KKY495"/>
      <c r="KKZ495"/>
      <c r="KLA495"/>
      <c r="KLB495"/>
      <c r="KLC495"/>
      <c r="KLD495"/>
      <c r="KLE495"/>
      <c r="KLF495"/>
      <c r="KLG495"/>
      <c r="KLH495"/>
      <c r="KLI495"/>
      <c r="KLJ495"/>
      <c r="KLK495"/>
      <c r="KLL495"/>
      <c r="KLM495"/>
      <c r="KLN495"/>
      <c r="KLO495"/>
      <c r="KLP495"/>
      <c r="KLQ495"/>
      <c r="KLR495"/>
      <c r="KLS495"/>
      <c r="KLT495"/>
      <c r="KLU495"/>
      <c r="KLV495"/>
      <c r="KLW495"/>
      <c r="KLX495"/>
      <c r="KLY495"/>
      <c r="KLZ495"/>
      <c r="KMA495"/>
      <c r="KMB495"/>
      <c r="KMC495"/>
      <c r="KMD495"/>
      <c r="KME495"/>
      <c r="KMF495"/>
      <c r="KMG495"/>
      <c r="KMH495"/>
      <c r="KMI495"/>
      <c r="KMJ495"/>
      <c r="KMK495"/>
      <c r="KML495"/>
      <c r="KMM495"/>
      <c r="KMN495"/>
      <c r="KMO495"/>
      <c r="KMP495"/>
      <c r="KMQ495"/>
      <c r="KMR495"/>
      <c r="KMS495"/>
      <c r="KMT495"/>
      <c r="KMU495"/>
      <c r="KMV495"/>
      <c r="KMW495"/>
      <c r="KMX495"/>
      <c r="KMY495"/>
      <c r="KMZ495"/>
      <c r="KNA495"/>
      <c r="KNB495"/>
      <c r="KNC495"/>
      <c r="KND495"/>
      <c r="KNE495"/>
      <c r="KNF495"/>
      <c r="KNG495"/>
      <c r="KNH495"/>
      <c r="KNI495"/>
      <c r="KNJ495"/>
      <c r="KNK495"/>
      <c r="KNL495"/>
      <c r="KNM495"/>
      <c r="KNN495"/>
      <c r="KNO495"/>
      <c r="KNP495"/>
      <c r="KNQ495"/>
      <c r="KNR495"/>
      <c r="KNS495"/>
      <c r="KNT495"/>
      <c r="KNU495"/>
      <c r="KNV495"/>
      <c r="KNW495"/>
      <c r="KNX495"/>
      <c r="KNY495"/>
      <c r="KNZ495"/>
      <c r="KOA495"/>
      <c r="KOB495"/>
      <c r="KOC495"/>
      <c r="KOD495"/>
      <c r="KOE495"/>
      <c r="KOF495"/>
      <c r="KOG495"/>
      <c r="KOH495"/>
      <c r="KOI495"/>
      <c r="KOJ495"/>
      <c r="KOK495"/>
      <c r="KOL495"/>
      <c r="KOM495"/>
      <c r="KON495"/>
      <c r="KOO495"/>
      <c r="KOP495"/>
      <c r="KOQ495"/>
      <c r="KOR495"/>
      <c r="KOS495"/>
      <c r="KOT495"/>
      <c r="KOU495"/>
      <c r="KOV495"/>
      <c r="KOW495"/>
      <c r="KOX495"/>
      <c r="KOY495"/>
      <c r="KOZ495"/>
      <c r="KPA495"/>
      <c r="KPB495"/>
      <c r="KPC495"/>
      <c r="KPD495"/>
      <c r="KPE495"/>
      <c r="KPF495"/>
      <c r="KPG495"/>
      <c r="KPH495"/>
      <c r="KPI495"/>
      <c r="KPJ495"/>
      <c r="KPK495"/>
      <c r="KPL495"/>
      <c r="KPM495"/>
      <c r="KPN495"/>
      <c r="KPO495"/>
      <c r="KPP495"/>
      <c r="KPQ495"/>
      <c r="KPR495"/>
      <c r="KPS495"/>
      <c r="KPT495"/>
      <c r="KPU495"/>
      <c r="KPV495"/>
      <c r="KPW495"/>
      <c r="KPX495"/>
      <c r="KPY495"/>
      <c r="KPZ495"/>
      <c r="KQA495"/>
      <c r="KQB495"/>
      <c r="KQC495"/>
      <c r="KQD495"/>
      <c r="KQE495"/>
      <c r="KQF495"/>
      <c r="KQG495"/>
      <c r="KQH495"/>
      <c r="KQI495"/>
      <c r="KQJ495"/>
      <c r="KQK495"/>
      <c r="KQL495"/>
      <c r="KQM495"/>
      <c r="KQN495"/>
      <c r="KQO495"/>
      <c r="KQP495"/>
      <c r="KQQ495"/>
      <c r="KQR495"/>
      <c r="KQS495"/>
      <c r="KQT495"/>
      <c r="KQU495"/>
      <c r="KQV495"/>
      <c r="KQW495"/>
      <c r="KQX495"/>
      <c r="KQY495"/>
      <c r="KQZ495"/>
      <c r="KRA495"/>
      <c r="KRB495"/>
      <c r="KRC495"/>
      <c r="KRD495"/>
      <c r="KRE495"/>
      <c r="KRF495"/>
      <c r="KRG495"/>
      <c r="KRH495"/>
      <c r="KRI495"/>
      <c r="KRJ495"/>
      <c r="KRK495"/>
      <c r="KRL495"/>
      <c r="KRM495"/>
      <c r="KRN495"/>
      <c r="KRO495"/>
      <c r="KRP495"/>
      <c r="KRQ495"/>
      <c r="KRR495"/>
      <c r="KRS495"/>
      <c r="KRT495"/>
      <c r="KRU495"/>
      <c r="KRV495"/>
      <c r="KRW495"/>
      <c r="KRX495"/>
      <c r="KRY495"/>
      <c r="KRZ495"/>
      <c r="KSA495"/>
      <c r="KSB495"/>
      <c r="KSC495"/>
      <c r="KSD495"/>
      <c r="KSE495"/>
      <c r="KSF495"/>
      <c r="KSG495"/>
      <c r="KSH495"/>
      <c r="KSI495"/>
      <c r="KSJ495"/>
      <c r="KSK495"/>
      <c r="KSL495"/>
      <c r="KSM495"/>
      <c r="KSN495"/>
      <c r="KSO495"/>
      <c r="KSP495"/>
      <c r="KSQ495"/>
      <c r="KSR495"/>
      <c r="KSS495"/>
      <c r="KST495"/>
      <c r="KSU495"/>
      <c r="KSV495"/>
      <c r="KSW495"/>
      <c r="KSX495"/>
      <c r="KSY495"/>
      <c r="KSZ495"/>
      <c r="KTA495"/>
      <c r="KTB495"/>
      <c r="KTC495"/>
      <c r="KTD495"/>
      <c r="KTE495"/>
      <c r="KTF495"/>
      <c r="KTG495"/>
      <c r="KTH495"/>
      <c r="KTI495"/>
      <c r="KTJ495"/>
      <c r="KTK495"/>
      <c r="KTL495"/>
      <c r="KTM495"/>
      <c r="KTN495"/>
      <c r="KTO495"/>
      <c r="KTP495"/>
      <c r="KTQ495"/>
      <c r="KTR495"/>
      <c r="KTS495"/>
      <c r="KTT495"/>
      <c r="KTU495"/>
      <c r="KTV495"/>
      <c r="KTW495"/>
      <c r="KTX495"/>
      <c r="KTY495"/>
      <c r="KTZ495"/>
      <c r="KUA495"/>
      <c r="KUB495"/>
      <c r="KUC495"/>
      <c r="KUD495"/>
      <c r="KUE495"/>
      <c r="KUF495"/>
      <c r="KUG495"/>
      <c r="KUH495"/>
      <c r="KUI495"/>
      <c r="KUJ495"/>
      <c r="KUK495"/>
      <c r="KUL495"/>
      <c r="KUM495"/>
      <c r="KUN495"/>
      <c r="KUO495"/>
      <c r="KUP495"/>
      <c r="KUQ495"/>
      <c r="KUR495"/>
      <c r="KUS495"/>
      <c r="KUT495"/>
      <c r="KUU495"/>
      <c r="KUV495"/>
      <c r="KUW495"/>
      <c r="KUX495"/>
      <c r="KUY495"/>
      <c r="KUZ495"/>
      <c r="KVA495"/>
      <c r="KVB495"/>
      <c r="KVC495"/>
      <c r="KVD495"/>
      <c r="KVE495"/>
      <c r="KVF495"/>
      <c r="KVG495"/>
      <c r="KVH495"/>
      <c r="KVI495"/>
      <c r="KVJ495"/>
      <c r="KVK495"/>
      <c r="KVL495"/>
      <c r="KVM495"/>
      <c r="KVN495"/>
      <c r="KVO495"/>
      <c r="KVP495"/>
      <c r="KVQ495"/>
      <c r="KVR495"/>
      <c r="KVS495"/>
      <c r="KVT495"/>
      <c r="KVU495"/>
      <c r="KVV495"/>
      <c r="KVW495"/>
      <c r="KVX495"/>
      <c r="KVY495"/>
      <c r="KVZ495"/>
      <c r="KWA495"/>
      <c r="KWB495"/>
      <c r="KWC495"/>
      <c r="KWD495"/>
      <c r="KWE495"/>
      <c r="KWF495"/>
      <c r="KWG495"/>
      <c r="KWH495"/>
      <c r="KWI495"/>
      <c r="KWJ495"/>
      <c r="KWK495"/>
      <c r="KWL495"/>
      <c r="KWM495"/>
      <c r="KWN495"/>
      <c r="KWO495"/>
      <c r="KWP495"/>
      <c r="KWQ495"/>
      <c r="KWR495"/>
      <c r="KWS495"/>
      <c r="KWT495"/>
      <c r="KWU495"/>
      <c r="KWV495"/>
      <c r="KWW495"/>
      <c r="KWX495"/>
      <c r="KWY495"/>
      <c r="KWZ495"/>
      <c r="KXA495"/>
      <c r="KXB495"/>
      <c r="KXC495"/>
      <c r="KXD495"/>
      <c r="KXE495"/>
      <c r="KXF495"/>
      <c r="KXG495"/>
      <c r="KXH495"/>
      <c r="KXI495"/>
      <c r="KXJ495"/>
      <c r="KXK495"/>
      <c r="KXL495"/>
      <c r="KXM495"/>
      <c r="KXN495"/>
      <c r="KXO495"/>
      <c r="KXP495"/>
      <c r="KXQ495"/>
      <c r="KXR495"/>
      <c r="KXS495"/>
      <c r="KXT495"/>
      <c r="KXU495"/>
      <c r="KXV495"/>
      <c r="KXW495"/>
      <c r="KXX495"/>
      <c r="KXY495"/>
      <c r="KXZ495"/>
      <c r="KYA495"/>
      <c r="KYB495"/>
      <c r="KYC495"/>
      <c r="KYD495"/>
      <c r="KYE495"/>
      <c r="KYF495"/>
      <c r="KYG495"/>
      <c r="KYH495"/>
      <c r="KYI495"/>
      <c r="KYJ495"/>
      <c r="KYK495"/>
      <c r="KYL495"/>
      <c r="KYM495"/>
      <c r="KYN495"/>
      <c r="KYO495"/>
      <c r="KYP495"/>
      <c r="KYQ495"/>
      <c r="KYR495"/>
      <c r="KYS495"/>
      <c r="KYT495"/>
      <c r="KYU495"/>
      <c r="KYV495"/>
      <c r="KYW495"/>
      <c r="KYX495"/>
      <c r="KYY495"/>
      <c r="KYZ495"/>
      <c r="KZA495"/>
      <c r="KZB495"/>
      <c r="KZC495"/>
      <c r="KZD495"/>
      <c r="KZE495"/>
      <c r="KZF495"/>
      <c r="KZG495"/>
      <c r="KZH495"/>
      <c r="KZI495"/>
      <c r="KZJ495"/>
      <c r="KZK495"/>
      <c r="KZL495"/>
      <c r="KZM495"/>
      <c r="KZN495"/>
      <c r="KZO495"/>
      <c r="KZP495"/>
      <c r="KZQ495"/>
      <c r="KZR495"/>
      <c r="KZS495"/>
      <c r="KZT495"/>
      <c r="KZU495"/>
      <c r="KZV495"/>
      <c r="KZW495"/>
      <c r="KZX495"/>
      <c r="KZY495"/>
      <c r="KZZ495"/>
      <c r="LAA495"/>
      <c r="LAB495"/>
      <c r="LAC495"/>
      <c r="LAD495"/>
      <c r="LAE495"/>
      <c r="LAF495"/>
      <c r="LAG495"/>
      <c r="LAH495"/>
      <c r="LAI495"/>
      <c r="LAJ495"/>
      <c r="LAK495"/>
      <c r="LAL495"/>
      <c r="LAM495"/>
      <c r="LAN495"/>
      <c r="LAO495"/>
      <c r="LAP495"/>
      <c r="LAQ495"/>
      <c r="LAR495"/>
      <c r="LAS495"/>
      <c r="LAT495"/>
      <c r="LAU495"/>
      <c r="LAV495"/>
      <c r="LAW495"/>
      <c r="LAX495"/>
      <c r="LAY495"/>
      <c r="LAZ495"/>
      <c r="LBA495"/>
      <c r="LBB495"/>
      <c r="LBC495"/>
      <c r="LBD495"/>
      <c r="LBE495"/>
      <c r="LBF495"/>
      <c r="LBG495"/>
      <c r="LBH495"/>
      <c r="LBI495"/>
      <c r="LBJ495"/>
      <c r="LBK495"/>
      <c r="LBL495"/>
      <c r="LBM495"/>
      <c r="LBN495"/>
      <c r="LBO495"/>
      <c r="LBP495"/>
      <c r="LBQ495"/>
      <c r="LBR495"/>
      <c r="LBS495"/>
      <c r="LBT495"/>
      <c r="LBU495"/>
      <c r="LBV495"/>
      <c r="LBW495"/>
      <c r="LBX495"/>
      <c r="LBY495"/>
      <c r="LBZ495"/>
      <c r="LCA495"/>
      <c r="LCB495"/>
      <c r="LCC495"/>
      <c r="LCD495"/>
      <c r="LCE495"/>
      <c r="LCF495"/>
      <c r="LCG495"/>
      <c r="LCH495"/>
      <c r="LCI495"/>
      <c r="LCJ495"/>
      <c r="LCK495"/>
      <c r="LCL495"/>
      <c r="LCM495"/>
      <c r="LCN495"/>
      <c r="LCO495"/>
      <c r="LCP495"/>
      <c r="LCQ495"/>
      <c r="LCR495"/>
      <c r="LCS495"/>
      <c r="LCT495"/>
      <c r="LCU495"/>
      <c r="LCV495"/>
      <c r="LCW495"/>
      <c r="LCX495"/>
      <c r="LCY495"/>
      <c r="LCZ495"/>
      <c r="LDA495"/>
      <c r="LDB495"/>
      <c r="LDC495"/>
      <c r="LDD495"/>
      <c r="LDE495"/>
      <c r="LDF495"/>
      <c r="LDG495"/>
      <c r="LDH495"/>
      <c r="LDI495"/>
      <c r="LDJ495"/>
      <c r="LDK495"/>
      <c r="LDL495"/>
      <c r="LDM495"/>
      <c r="LDN495"/>
      <c r="LDO495"/>
      <c r="LDP495"/>
      <c r="LDQ495"/>
      <c r="LDR495"/>
      <c r="LDS495"/>
      <c r="LDT495"/>
      <c r="LDU495"/>
      <c r="LDV495"/>
      <c r="LDW495"/>
      <c r="LDX495"/>
      <c r="LDY495"/>
      <c r="LDZ495"/>
      <c r="LEA495"/>
      <c r="LEB495"/>
      <c r="LEC495"/>
      <c r="LED495"/>
      <c r="LEE495"/>
      <c r="LEF495"/>
      <c r="LEG495"/>
      <c r="LEH495"/>
      <c r="LEI495"/>
      <c r="LEJ495"/>
      <c r="LEK495"/>
      <c r="LEL495"/>
      <c r="LEM495"/>
      <c r="LEN495"/>
      <c r="LEO495"/>
      <c r="LEP495"/>
      <c r="LEQ495"/>
      <c r="LER495"/>
      <c r="LES495"/>
      <c r="LET495"/>
      <c r="LEU495"/>
      <c r="LEV495"/>
      <c r="LEW495"/>
      <c r="LEX495"/>
      <c r="LEY495"/>
      <c r="LEZ495"/>
      <c r="LFA495"/>
      <c r="LFB495"/>
      <c r="LFC495"/>
      <c r="LFD495"/>
      <c r="LFE495"/>
      <c r="LFF495"/>
      <c r="LFG495"/>
      <c r="LFH495"/>
      <c r="LFI495"/>
      <c r="LFJ495"/>
      <c r="LFK495"/>
      <c r="LFL495"/>
      <c r="LFM495"/>
      <c r="LFN495"/>
      <c r="LFO495"/>
      <c r="LFP495"/>
      <c r="LFQ495"/>
      <c r="LFR495"/>
      <c r="LFS495"/>
      <c r="LFT495"/>
      <c r="LFU495"/>
      <c r="LFV495"/>
      <c r="LFW495"/>
      <c r="LFX495"/>
      <c r="LFY495"/>
      <c r="LFZ495"/>
      <c r="LGA495"/>
      <c r="LGB495"/>
      <c r="LGC495"/>
      <c r="LGD495"/>
      <c r="LGE495"/>
      <c r="LGF495"/>
      <c r="LGG495"/>
      <c r="LGH495"/>
      <c r="LGI495"/>
      <c r="LGJ495"/>
      <c r="LGK495"/>
      <c r="LGL495"/>
      <c r="LGM495"/>
      <c r="LGN495"/>
      <c r="LGO495"/>
      <c r="LGP495"/>
      <c r="LGQ495"/>
      <c r="LGR495"/>
      <c r="LGS495"/>
      <c r="LGT495"/>
      <c r="LGU495"/>
      <c r="LGV495"/>
      <c r="LGW495"/>
      <c r="LGX495"/>
      <c r="LGY495"/>
      <c r="LGZ495"/>
      <c r="LHA495"/>
      <c r="LHB495"/>
      <c r="LHC495"/>
      <c r="LHD495"/>
      <c r="LHE495"/>
      <c r="LHF495"/>
      <c r="LHG495"/>
      <c r="LHH495"/>
      <c r="LHI495"/>
      <c r="LHJ495"/>
      <c r="LHK495"/>
      <c r="LHL495"/>
      <c r="LHM495"/>
      <c r="LHN495"/>
      <c r="LHO495"/>
      <c r="LHP495"/>
      <c r="LHQ495"/>
      <c r="LHR495"/>
      <c r="LHS495"/>
      <c r="LHT495"/>
      <c r="LHU495"/>
      <c r="LHV495"/>
      <c r="LHW495"/>
      <c r="LHX495"/>
      <c r="LHY495"/>
      <c r="LHZ495"/>
      <c r="LIA495"/>
      <c r="LIB495"/>
      <c r="LIC495"/>
      <c r="LID495"/>
      <c r="LIE495"/>
      <c r="LIF495"/>
      <c r="LIG495"/>
      <c r="LIH495"/>
      <c r="LII495"/>
      <c r="LIJ495"/>
      <c r="LIK495"/>
      <c r="LIL495"/>
      <c r="LIM495"/>
      <c r="LIN495"/>
      <c r="LIO495"/>
      <c r="LIP495"/>
      <c r="LIQ495"/>
      <c r="LIR495"/>
      <c r="LIS495"/>
      <c r="LIT495"/>
      <c r="LIU495"/>
      <c r="LIV495"/>
      <c r="LIW495"/>
      <c r="LIX495"/>
      <c r="LIY495"/>
      <c r="LIZ495"/>
      <c r="LJA495"/>
      <c r="LJB495"/>
      <c r="LJC495"/>
      <c r="LJD495"/>
      <c r="LJE495"/>
      <c r="LJF495"/>
      <c r="LJG495"/>
      <c r="LJH495"/>
      <c r="LJI495"/>
      <c r="LJJ495"/>
      <c r="LJK495"/>
      <c r="LJL495"/>
      <c r="LJM495"/>
      <c r="LJN495"/>
      <c r="LJO495"/>
      <c r="LJP495"/>
      <c r="LJQ495"/>
      <c r="LJR495"/>
      <c r="LJS495"/>
      <c r="LJT495"/>
      <c r="LJU495"/>
      <c r="LJV495"/>
      <c r="LJW495"/>
      <c r="LJX495"/>
      <c r="LJY495"/>
      <c r="LJZ495"/>
      <c r="LKA495"/>
      <c r="LKB495"/>
      <c r="LKC495"/>
      <c r="LKD495"/>
      <c r="LKE495"/>
      <c r="LKF495"/>
      <c r="LKG495"/>
      <c r="LKH495"/>
      <c r="LKI495"/>
      <c r="LKJ495"/>
      <c r="LKK495"/>
      <c r="LKL495"/>
      <c r="LKM495"/>
      <c r="LKN495"/>
      <c r="LKO495"/>
      <c r="LKP495"/>
      <c r="LKQ495"/>
      <c r="LKR495"/>
      <c r="LKS495"/>
      <c r="LKT495"/>
      <c r="LKU495"/>
      <c r="LKV495"/>
      <c r="LKW495"/>
      <c r="LKX495"/>
      <c r="LKY495"/>
      <c r="LKZ495"/>
      <c r="LLA495"/>
      <c r="LLB495"/>
      <c r="LLC495"/>
      <c r="LLD495"/>
      <c r="LLE495"/>
      <c r="LLF495"/>
      <c r="LLG495"/>
      <c r="LLH495"/>
      <c r="LLI495"/>
      <c r="LLJ495"/>
      <c r="LLK495"/>
      <c r="LLL495"/>
      <c r="LLM495"/>
      <c r="LLN495"/>
      <c r="LLO495"/>
      <c r="LLP495"/>
      <c r="LLQ495"/>
      <c r="LLR495"/>
      <c r="LLS495"/>
      <c r="LLT495"/>
      <c r="LLU495"/>
      <c r="LLV495"/>
      <c r="LLW495"/>
      <c r="LLX495"/>
      <c r="LLY495"/>
      <c r="LLZ495"/>
      <c r="LMA495"/>
      <c r="LMB495"/>
      <c r="LMC495"/>
      <c r="LMD495"/>
      <c r="LME495"/>
      <c r="LMF495"/>
      <c r="LMG495"/>
      <c r="LMH495"/>
      <c r="LMI495"/>
      <c r="LMJ495"/>
      <c r="LMK495"/>
      <c r="LML495"/>
      <c r="LMM495"/>
      <c r="LMN495"/>
      <c r="LMO495"/>
      <c r="LMP495"/>
      <c r="LMQ495"/>
      <c r="LMR495"/>
      <c r="LMS495"/>
      <c r="LMT495"/>
      <c r="LMU495"/>
      <c r="LMV495"/>
      <c r="LMW495"/>
      <c r="LMX495"/>
      <c r="LMY495"/>
      <c r="LMZ495"/>
      <c r="LNA495"/>
      <c r="LNB495"/>
      <c r="LNC495"/>
      <c r="LND495"/>
      <c r="LNE495"/>
      <c r="LNF495"/>
      <c r="LNG495"/>
      <c r="LNH495"/>
      <c r="LNI495"/>
      <c r="LNJ495"/>
      <c r="LNK495"/>
      <c r="LNL495"/>
      <c r="LNM495"/>
      <c r="LNN495"/>
      <c r="LNO495"/>
      <c r="LNP495"/>
      <c r="LNQ495"/>
      <c r="LNR495"/>
      <c r="LNS495"/>
      <c r="LNT495"/>
      <c r="LNU495"/>
      <c r="LNV495"/>
      <c r="LNW495"/>
      <c r="LNX495"/>
      <c r="LNY495"/>
      <c r="LNZ495"/>
      <c r="LOA495"/>
      <c r="LOB495"/>
      <c r="LOC495"/>
      <c r="LOD495"/>
      <c r="LOE495"/>
      <c r="LOF495"/>
      <c r="LOG495"/>
      <c r="LOH495"/>
      <c r="LOI495"/>
      <c r="LOJ495"/>
      <c r="LOK495"/>
      <c r="LOL495"/>
      <c r="LOM495"/>
      <c r="LON495"/>
      <c r="LOO495"/>
      <c r="LOP495"/>
      <c r="LOQ495"/>
      <c r="LOR495"/>
      <c r="LOS495"/>
      <c r="LOT495"/>
      <c r="LOU495"/>
      <c r="LOV495"/>
      <c r="LOW495"/>
      <c r="LOX495"/>
      <c r="LOY495"/>
      <c r="LOZ495"/>
      <c r="LPA495"/>
      <c r="LPB495"/>
      <c r="LPC495"/>
      <c r="LPD495"/>
      <c r="LPE495"/>
      <c r="LPF495"/>
      <c r="LPG495"/>
      <c r="LPH495"/>
      <c r="LPI495"/>
      <c r="LPJ495"/>
      <c r="LPK495"/>
      <c r="LPL495"/>
      <c r="LPM495"/>
      <c r="LPN495"/>
      <c r="LPO495"/>
      <c r="LPP495"/>
      <c r="LPQ495"/>
      <c r="LPR495"/>
      <c r="LPS495"/>
      <c r="LPT495"/>
      <c r="LPU495"/>
      <c r="LPV495"/>
      <c r="LPW495"/>
      <c r="LPX495"/>
      <c r="LPY495"/>
      <c r="LPZ495"/>
      <c r="LQA495"/>
      <c r="LQB495"/>
      <c r="LQC495"/>
      <c r="LQD495"/>
      <c r="LQE495"/>
      <c r="LQF495"/>
      <c r="LQG495"/>
      <c r="LQH495"/>
      <c r="LQI495"/>
      <c r="LQJ495"/>
      <c r="LQK495"/>
      <c r="LQL495"/>
      <c r="LQM495"/>
      <c r="LQN495"/>
      <c r="LQO495"/>
      <c r="LQP495"/>
      <c r="LQQ495"/>
      <c r="LQR495"/>
      <c r="LQS495"/>
      <c r="LQT495"/>
      <c r="LQU495"/>
      <c r="LQV495"/>
      <c r="LQW495"/>
      <c r="LQX495"/>
      <c r="LQY495"/>
      <c r="LQZ495"/>
      <c r="LRA495"/>
      <c r="LRB495"/>
      <c r="LRC495"/>
      <c r="LRD495"/>
      <c r="LRE495"/>
      <c r="LRF495"/>
      <c r="LRG495"/>
      <c r="LRH495"/>
      <c r="LRI495"/>
      <c r="LRJ495"/>
      <c r="LRK495"/>
      <c r="LRL495"/>
      <c r="LRM495"/>
      <c r="LRN495"/>
      <c r="LRO495"/>
      <c r="LRP495"/>
      <c r="LRQ495"/>
      <c r="LRR495"/>
      <c r="LRS495"/>
      <c r="LRT495"/>
      <c r="LRU495"/>
      <c r="LRV495"/>
      <c r="LRW495"/>
      <c r="LRX495"/>
      <c r="LRY495"/>
      <c r="LRZ495"/>
      <c r="LSA495"/>
      <c r="LSB495"/>
      <c r="LSC495"/>
      <c r="LSD495"/>
      <c r="LSE495"/>
      <c r="LSF495"/>
      <c r="LSG495"/>
      <c r="LSH495"/>
      <c r="LSI495"/>
      <c r="LSJ495"/>
      <c r="LSK495"/>
      <c r="LSL495"/>
      <c r="LSM495"/>
      <c r="LSN495"/>
      <c r="LSO495"/>
      <c r="LSP495"/>
      <c r="LSQ495"/>
      <c r="LSR495"/>
      <c r="LSS495"/>
      <c r="LST495"/>
      <c r="LSU495"/>
      <c r="LSV495"/>
      <c r="LSW495"/>
      <c r="LSX495"/>
      <c r="LSY495"/>
      <c r="LSZ495"/>
      <c r="LTA495"/>
      <c r="LTB495"/>
      <c r="LTC495"/>
      <c r="LTD495"/>
      <c r="LTE495"/>
      <c r="LTF495"/>
      <c r="LTG495"/>
      <c r="LTH495"/>
      <c r="LTI495"/>
      <c r="LTJ495"/>
      <c r="LTK495"/>
      <c r="LTL495"/>
      <c r="LTM495"/>
      <c r="LTN495"/>
      <c r="LTO495"/>
      <c r="LTP495"/>
      <c r="LTQ495"/>
      <c r="LTR495"/>
      <c r="LTS495"/>
      <c r="LTT495"/>
      <c r="LTU495"/>
      <c r="LTV495"/>
      <c r="LTW495"/>
      <c r="LTX495"/>
      <c r="LTY495"/>
      <c r="LTZ495"/>
      <c r="LUA495"/>
      <c r="LUB495"/>
      <c r="LUC495"/>
      <c r="LUD495"/>
      <c r="LUE495"/>
      <c r="LUF495"/>
      <c r="LUG495"/>
      <c r="LUH495"/>
      <c r="LUI495"/>
      <c r="LUJ495"/>
      <c r="LUK495"/>
      <c r="LUL495"/>
      <c r="LUM495"/>
      <c r="LUN495"/>
      <c r="LUO495"/>
      <c r="LUP495"/>
      <c r="LUQ495"/>
      <c r="LUR495"/>
      <c r="LUS495"/>
      <c r="LUT495"/>
      <c r="LUU495"/>
      <c r="LUV495"/>
      <c r="LUW495"/>
      <c r="LUX495"/>
      <c r="LUY495"/>
      <c r="LUZ495"/>
      <c r="LVA495"/>
      <c r="LVB495"/>
      <c r="LVC495"/>
      <c r="LVD495"/>
      <c r="LVE495"/>
      <c r="LVF495"/>
      <c r="LVG495"/>
      <c r="LVH495"/>
      <c r="LVI495"/>
      <c r="LVJ495"/>
      <c r="LVK495"/>
      <c r="LVL495"/>
      <c r="LVM495"/>
      <c r="LVN495"/>
      <c r="LVO495"/>
      <c r="LVP495"/>
      <c r="LVQ495"/>
      <c r="LVR495"/>
      <c r="LVS495"/>
      <c r="LVT495"/>
      <c r="LVU495"/>
      <c r="LVV495"/>
      <c r="LVW495"/>
      <c r="LVX495"/>
      <c r="LVY495"/>
      <c r="LVZ495"/>
      <c r="LWA495"/>
      <c r="LWB495"/>
      <c r="LWC495"/>
      <c r="LWD495"/>
      <c r="LWE495"/>
      <c r="LWF495"/>
      <c r="LWG495"/>
      <c r="LWH495"/>
      <c r="LWI495"/>
      <c r="LWJ495"/>
      <c r="LWK495"/>
      <c r="LWL495"/>
      <c r="LWM495"/>
      <c r="LWN495"/>
      <c r="LWO495"/>
      <c r="LWP495"/>
      <c r="LWQ495"/>
      <c r="LWR495"/>
      <c r="LWS495"/>
      <c r="LWT495"/>
      <c r="LWU495"/>
      <c r="LWV495"/>
      <c r="LWW495"/>
      <c r="LWX495"/>
      <c r="LWY495"/>
      <c r="LWZ495"/>
      <c r="LXA495"/>
      <c r="LXB495"/>
      <c r="LXC495"/>
      <c r="LXD495"/>
      <c r="LXE495"/>
      <c r="LXF495"/>
      <c r="LXG495"/>
      <c r="LXH495"/>
      <c r="LXI495"/>
      <c r="LXJ495"/>
      <c r="LXK495"/>
      <c r="LXL495"/>
      <c r="LXM495"/>
      <c r="LXN495"/>
      <c r="LXO495"/>
      <c r="LXP495"/>
      <c r="LXQ495"/>
      <c r="LXR495"/>
      <c r="LXS495"/>
      <c r="LXT495"/>
      <c r="LXU495"/>
      <c r="LXV495"/>
      <c r="LXW495"/>
      <c r="LXX495"/>
      <c r="LXY495"/>
      <c r="LXZ495"/>
      <c r="LYA495"/>
      <c r="LYB495"/>
      <c r="LYC495"/>
      <c r="LYD495"/>
      <c r="LYE495"/>
      <c r="LYF495"/>
      <c r="LYG495"/>
      <c r="LYH495"/>
      <c r="LYI495"/>
      <c r="LYJ495"/>
      <c r="LYK495"/>
      <c r="LYL495"/>
      <c r="LYM495"/>
      <c r="LYN495"/>
      <c r="LYO495"/>
      <c r="LYP495"/>
      <c r="LYQ495"/>
      <c r="LYR495"/>
      <c r="LYS495"/>
      <c r="LYT495"/>
      <c r="LYU495"/>
      <c r="LYV495"/>
      <c r="LYW495"/>
      <c r="LYX495"/>
      <c r="LYY495"/>
      <c r="LYZ495"/>
      <c r="LZA495"/>
      <c r="LZB495"/>
      <c r="LZC495"/>
      <c r="LZD495"/>
      <c r="LZE495"/>
      <c r="LZF495"/>
      <c r="LZG495"/>
      <c r="LZH495"/>
      <c r="LZI495"/>
      <c r="LZJ495"/>
      <c r="LZK495"/>
      <c r="LZL495"/>
      <c r="LZM495"/>
      <c r="LZN495"/>
      <c r="LZO495"/>
      <c r="LZP495"/>
      <c r="LZQ495"/>
      <c r="LZR495"/>
      <c r="LZS495"/>
      <c r="LZT495"/>
      <c r="LZU495"/>
      <c r="LZV495"/>
      <c r="LZW495"/>
      <c r="LZX495"/>
      <c r="LZY495"/>
      <c r="LZZ495"/>
      <c r="MAA495"/>
      <c r="MAB495"/>
      <c r="MAC495"/>
      <c r="MAD495"/>
      <c r="MAE495"/>
      <c r="MAF495"/>
      <c r="MAG495"/>
      <c r="MAH495"/>
      <c r="MAI495"/>
      <c r="MAJ495"/>
      <c r="MAK495"/>
      <c r="MAL495"/>
      <c r="MAM495"/>
      <c r="MAN495"/>
      <c r="MAO495"/>
      <c r="MAP495"/>
      <c r="MAQ495"/>
      <c r="MAR495"/>
      <c r="MAS495"/>
      <c r="MAT495"/>
      <c r="MAU495"/>
      <c r="MAV495"/>
      <c r="MAW495"/>
      <c r="MAX495"/>
      <c r="MAY495"/>
      <c r="MAZ495"/>
      <c r="MBA495"/>
      <c r="MBB495"/>
      <c r="MBC495"/>
      <c r="MBD495"/>
      <c r="MBE495"/>
      <c r="MBF495"/>
      <c r="MBG495"/>
      <c r="MBH495"/>
      <c r="MBI495"/>
      <c r="MBJ495"/>
      <c r="MBK495"/>
      <c r="MBL495"/>
      <c r="MBM495"/>
      <c r="MBN495"/>
      <c r="MBO495"/>
      <c r="MBP495"/>
      <c r="MBQ495"/>
      <c r="MBR495"/>
      <c r="MBS495"/>
      <c r="MBT495"/>
      <c r="MBU495"/>
      <c r="MBV495"/>
      <c r="MBW495"/>
      <c r="MBX495"/>
      <c r="MBY495"/>
      <c r="MBZ495"/>
      <c r="MCA495"/>
      <c r="MCB495"/>
      <c r="MCC495"/>
      <c r="MCD495"/>
      <c r="MCE495"/>
      <c r="MCF495"/>
      <c r="MCG495"/>
      <c r="MCH495"/>
      <c r="MCI495"/>
      <c r="MCJ495"/>
      <c r="MCK495"/>
      <c r="MCL495"/>
      <c r="MCM495"/>
      <c r="MCN495"/>
      <c r="MCO495"/>
      <c r="MCP495"/>
      <c r="MCQ495"/>
      <c r="MCR495"/>
      <c r="MCS495"/>
      <c r="MCT495"/>
      <c r="MCU495"/>
      <c r="MCV495"/>
      <c r="MCW495"/>
      <c r="MCX495"/>
      <c r="MCY495"/>
      <c r="MCZ495"/>
      <c r="MDA495"/>
      <c r="MDB495"/>
      <c r="MDC495"/>
      <c r="MDD495"/>
      <c r="MDE495"/>
      <c r="MDF495"/>
      <c r="MDG495"/>
      <c r="MDH495"/>
      <c r="MDI495"/>
      <c r="MDJ495"/>
      <c r="MDK495"/>
      <c r="MDL495"/>
      <c r="MDM495"/>
      <c r="MDN495"/>
      <c r="MDO495"/>
      <c r="MDP495"/>
      <c r="MDQ495"/>
      <c r="MDR495"/>
      <c r="MDS495"/>
      <c r="MDT495"/>
      <c r="MDU495"/>
      <c r="MDV495"/>
      <c r="MDW495"/>
      <c r="MDX495"/>
      <c r="MDY495"/>
      <c r="MDZ495"/>
      <c r="MEA495"/>
      <c r="MEB495"/>
      <c r="MEC495"/>
      <c r="MED495"/>
      <c r="MEE495"/>
      <c r="MEF495"/>
      <c r="MEG495"/>
      <c r="MEH495"/>
      <c r="MEI495"/>
      <c r="MEJ495"/>
      <c r="MEK495"/>
      <c r="MEL495"/>
      <c r="MEM495"/>
      <c r="MEN495"/>
      <c r="MEO495"/>
      <c r="MEP495"/>
      <c r="MEQ495"/>
      <c r="MER495"/>
      <c r="MES495"/>
      <c r="MET495"/>
      <c r="MEU495"/>
      <c r="MEV495"/>
      <c r="MEW495"/>
      <c r="MEX495"/>
      <c r="MEY495"/>
      <c r="MEZ495"/>
      <c r="MFA495"/>
      <c r="MFB495"/>
      <c r="MFC495"/>
      <c r="MFD495"/>
      <c r="MFE495"/>
      <c r="MFF495"/>
      <c r="MFG495"/>
      <c r="MFH495"/>
      <c r="MFI495"/>
      <c r="MFJ495"/>
      <c r="MFK495"/>
      <c r="MFL495"/>
      <c r="MFM495"/>
      <c r="MFN495"/>
      <c r="MFO495"/>
      <c r="MFP495"/>
      <c r="MFQ495"/>
      <c r="MFR495"/>
      <c r="MFS495"/>
      <c r="MFT495"/>
      <c r="MFU495"/>
      <c r="MFV495"/>
      <c r="MFW495"/>
      <c r="MFX495"/>
      <c r="MFY495"/>
      <c r="MFZ495"/>
      <c r="MGA495"/>
      <c r="MGB495"/>
      <c r="MGC495"/>
      <c r="MGD495"/>
      <c r="MGE495"/>
      <c r="MGF495"/>
      <c r="MGG495"/>
      <c r="MGH495"/>
      <c r="MGI495"/>
      <c r="MGJ495"/>
      <c r="MGK495"/>
      <c r="MGL495"/>
      <c r="MGM495"/>
      <c r="MGN495"/>
      <c r="MGO495"/>
      <c r="MGP495"/>
      <c r="MGQ495"/>
      <c r="MGR495"/>
      <c r="MGS495"/>
      <c r="MGT495"/>
      <c r="MGU495"/>
      <c r="MGV495"/>
      <c r="MGW495"/>
      <c r="MGX495"/>
      <c r="MGY495"/>
      <c r="MGZ495"/>
      <c r="MHA495"/>
      <c r="MHB495"/>
      <c r="MHC495"/>
      <c r="MHD495"/>
      <c r="MHE495"/>
      <c r="MHF495"/>
      <c r="MHG495"/>
      <c r="MHH495"/>
      <c r="MHI495"/>
      <c r="MHJ495"/>
      <c r="MHK495"/>
      <c r="MHL495"/>
      <c r="MHM495"/>
      <c r="MHN495"/>
      <c r="MHO495"/>
      <c r="MHP495"/>
      <c r="MHQ495"/>
      <c r="MHR495"/>
      <c r="MHS495"/>
      <c r="MHT495"/>
      <c r="MHU495"/>
      <c r="MHV495"/>
      <c r="MHW495"/>
      <c r="MHX495"/>
      <c r="MHY495"/>
      <c r="MHZ495"/>
      <c r="MIA495"/>
      <c r="MIB495"/>
      <c r="MIC495"/>
      <c r="MID495"/>
      <c r="MIE495"/>
      <c r="MIF495"/>
      <c r="MIG495"/>
      <c r="MIH495"/>
      <c r="MII495"/>
      <c r="MIJ495"/>
      <c r="MIK495"/>
      <c r="MIL495"/>
      <c r="MIM495"/>
      <c r="MIN495"/>
      <c r="MIO495"/>
      <c r="MIP495"/>
      <c r="MIQ495"/>
      <c r="MIR495"/>
      <c r="MIS495"/>
      <c r="MIT495"/>
      <c r="MIU495"/>
      <c r="MIV495"/>
      <c r="MIW495"/>
      <c r="MIX495"/>
      <c r="MIY495"/>
      <c r="MIZ495"/>
      <c r="MJA495"/>
      <c r="MJB495"/>
      <c r="MJC495"/>
      <c r="MJD495"/>
      <c r="MJE495"/>
      <c r="MJF495"/>
      <c r="MJG495"/>
      <c r="MJH495"/>
      <c r="MJI495"/>
      <c r="MJJ495"/>
      <c r="MJK495"/>
      <c r="MJL495"/>
      <c r="MJM495"/>
      <c r="MJN495"/>
      <c r="MJO495"/>
      <c r="MJP495"/>
      <c r="MJQ495"/>
      <c r="MJR495"/>
      <c r="MJS495"/>
      <c r="MJT495"/>
      <c r="MJU495"/>
      <c r="MJV495"/>
      <c r="MJW495"/>
      <c r="MJX495"/>
      <c r="MJY495"/>
      <c r="MJZ495"/>
      <c r="MKA495"/>
      <c r="MKB495"/>
      <c r="MKC495"/>
      <c r="MKD495"/>
      <c r="MKE495"/>
      <c r="MKF495"/>
      <c r="MKG495"/>
      <c r="MKH495"/>
      <c r="MKI495"/>
      <c r="MKJ495"/>
      <c r="MKK495"/>
      <c r="MKL495"/>
      <c r="MKM495"/>
      <c r="MKN495"/>
      <c r="MKO495"/>
      <c r="MKP495"/>
      <c r="MKQ495"/>
      <c r="MKR495"/>
      <c r="MKS495"/>
      <c r="MKT495"/>
      <c r="MKU495"/>
      <c r="MKV495"/>
      <c r="MKW495"/>
      <c r="MKX495"/>
      <c r="MKY495"/>
      <c r="MKZ495"/>
      <c r="MLA495"/>
      <c r="MLB495"/>
      <c r="MLC495"/>
      <c r="MLD495"/>
      <c r="MLE495"/>
      <c r="MLF495"/>
      <c r="MLG495"/>
      <c r="MLH495"/>
      <c r="MLI495"/>
      <c r="MLJ495"/>
      <c r="MLK495"/>
      <c r="MLL495"/>
      <c r="MLM495"/>
      <c r="MLN495"/>
      <c r="MLO495"/>
      <c r="MLP495"/>
      <c r="MLQ495"/>
      <c r="MLR495"/>
      <c r="MLS495"/>
      <c r="MLT495"/>
      <c r="MLU495"/>
      <c r="MLV495"/>
      <c r="MLW495"/>
      <c r="MLX495"/>
      <c r="MLY495"/>
      <c r="MLZ495"/>
      <c r="MMA495"/>
      <c r="MMB495"/>
      <c r="MMC495"/>
      <c r="MMD495"/>
      <c r="MME495"/>
      <c r="MMF495"/>
      <c r="MMG495"/>
      <c r="MMH495"/>
      <c r="MMI495"/>
      <c r="MMJ495"/>
      <c r="MMK495"/>
      <c r="MML495"/>
      <c r="MMM495"/>
      <c r="MMN495"/>
      <c r="MMO495"/>
      <c r="MMP495"/>
      <c r="MMQ495"/>
      <c r="MMR495"/>
      <c r="MMS495"/>
      <c r="MMT495"/>
      <c r="MMU495"/>
      <c r="MMV495"/>
      <c r="MMW495"/>
      <c r="MMX495"/>
      <c r="MMY495"/>
      <c r="MMZ495"/>
      <c r="MNA495"/>
      <c r="MNB495"/>
      <c r="MNC495"/>
      <c r="MND495"/>
      <c r="MNE495"/>
      <c r="MNF495"/>
      <c r="MNG495"/>
      <c r="MNH495"/>
      <c r="MNI495"/>
      <c r="MNJ495"/>
      <c r="MNK495"/>
      <c r="MNL495"/>
      <c r="MNM495"/>
      <c r="MNN495"/>
      <c r="MNO495"/>
      <c r="MNP495"/>
      <c r="MNQ495"/>
      <c r="MNR495"/>
      <c r="MNS495"/>
      <c r="MNT495"/>
      <c r="MNU495"/>
      <c r="MNV495"/>
      <c r="MNW495"/>
      <c r="MNX495"/>
      <c r="MNY495"/>
      <c r="MNZ495"/>
      <c r="MOA495"/>
      <c r="MOB495"/>
      <c r="MOC495"/>
      <c r="MOD495"/>
      <c r="MOE495"/>
      <c r="MOF495"/>
      <c r="MOG495"/>
      <c r="MOH495"/>
      <c r="MOI495"/>
      <c r="MOJ495"/>
      <c r="MOK495"/>
      <c r="MOL495"/>
      <c r="MOM495"/>
      <c r="MON495"/>
      <c r="MOO495"/>
      <c r="MOP495"/>
      <c r="MOQ495"/>
      <c r="MOR495"/>
      <c r="MOS495"/>
      <c r="MOT495"/>
      <c r="MOU495"/>
      <c r="MOV495"/>
      <c r="MOW495"/>
      <c r="MOX495"/>
      <c r="MOY495"/>
      <c r="MOZ495"/>
      <c r="MPA495"/>
      <c r="MPB495"/>
      <c r="MPC495"/>
      <c r="MPD495"/>
      <c r="MPE495"/>
      <c r="MPF495"/>
      <c r="MPG495"/>
      <c r="MPH495"/>
      <c r="MPI495"/>
      <c r="MPJ495"/>
      <c r="MPK495"/>
      <c r="MPL495"/>
      <c r="MPM495"/>
      <c r="MPN495"/>
      <c r="MPO495"/>
      <c r="MPP495"/>
      <c r="MPQ495"/>
      <c r="MPR495"/>
      <c r="MPS495"/>
      <c r="MPT495"/>
      <c r="MPU495"/>
      <c r="MPV495"/>
      <c r="MPW495"/>
      <c r="MPX495"/>
      <c r="MPY495"/>
      <c r="MPZ495"/>
      <c r="MQA495"/>
      <c r="MQB495"/>
      <c r="MQC495"/>
      <c r="MQD495"/>
      <c r="MQE495"/>
      <c r="MQF495"/>
      <c r="MQG495"/>
      <c r="MQH495"/>
      <c r="MQI495"/>
      <c r="MQJ495"/>
      <c r="MQK495"/>
      <c r="MQL495"/>
      <c r="MQM495"/>
      <c r="MQN495"/>
      <c r="MQO495"/>
      <c r="MQP495"/>
      <c r="MQQ495"/>
      <c r="MQR495"/>
      <c r="MQS495"/>
      <c r="MQT495"/>
      <c r="MQU495"/>
      <c r="MQV495"/>
      <c r="MQW495"/>
      <c r="MQX495"/>
      <c r="MQY495"/>
      <c r="MQZ495"/>
      <c r="MRA495"/>
      <c r="MRB495"/>
      <c r="MRC495"/>
      <c r="MRD495"/>
      <c r="MRE495"/>
      <c r="MRF495"/>
      <c r="MRG495"/>
      <c r="MRH495"/>
      <c r="MRI495"/>
      <c r="MRJ495"/>
      <c r="MRK495"/>
      <c r="MRL495"/>
      <c r="MRM495"/>
      <c r="MRN495"/>
      <c r="MRO495"/>
      <c r="MRP495"/>
      <c r="MRQ495"/>
      <c r="MRR495"/>
      <c r="MRS495"/>
      <c r="MRT495"/>
      <c r="MRU495"/>
      <c r="MRV495"/>
      <c r="MRW495"/>
      <c r="MRX495"/>
      <c r="MRY495"/>
      <c r="MRZ495"/>
      <c r="MSA495"/>
      <c r="MSB495"/>
      <c r="MSC495"/>
      <c r="MSD495"/>
      <c r="MSE495"/>
      <c r="MSF495"/>
      <c r="MSG495"/>
      <c r="MSH495"/>
      <c r="MSI495"/>
      <c r="MSJ495"/>
      <c r="MSK495"/>
      <c r="MSL495"/>
      <c r="MSM495"/>
      <c r="MSN495"/>
      <c r="MSO495"/>
      <c r="MSP495"/>
      <c r="MSQ495"/>
      <c r="MSR495"/>
      <c r="MSS495"/>
      <c r="MST495"/>
      <c r="MSU495"/>
      <c r="MSV495"/>
      <c r="MSW495"/>
      <c r="MSX495"/>
      <c r="MSY495"/>
      <c r="MSZ495"/>
      <c r="MTA495"/>
      <c r="MTB495"/>
      <c r="MTC495"/>
      <c r="MTD495"/>
      <c r="MTE495"/>
      <c r="MTF495"/>
      <c r="MTG495"/>
      <c r="MTH495"/>
      <c r="MTI495"/>
      <c r="MTJ495"/>
      <c r="MTK495"/>
      <c r="MTL495"/>
      <c r="MTM495"/>
      <c r="MTN495"/>
      <c r="MTO495"/>
      <c r="MTP495"/>
      <c r="MTQ495"/>
      <c r="MTR495"/>
      <c r="MTS495"/>
      <c r="MTT495"/>
      <c r="MTU495"/>
      <c r="MTV495"/>
      <c r="MTW495"/>
      <c r="MTX495"/>
      <c r="MTY495"/>
      <c r="MTZ495"/>
      <c r="MUA495"/>
      <c r="MUB495"/>
      <c r="MUC495"/>
      <c r="MUD495"/>
      <c r="MUE495"/>
      <c r="MUF495"/>
      <c r="MUG495"/>
      <c r="MUH495"/>
      <c r="MUI495"/>
      <c r="MUJ495"/>
      <c r="MUK495"/>
      <c r="MUL495"/>
      <c r="MUM495"/>
      <c r="MUN495"/>
      <c r="MUO495"/>
      <c r="MUP495"/>
      <c r="MUQ495"/>
      <c r="MUR495"/>
      <c r="MUS495"/>
      <c r="MUT495"/>
      <c r="MUU495"/>
      <c r="MUV495"/>
      <c r="MUW495"/>
      <c r="MUX495"/>
      <c r="MUY495"/>
      <c r="MUZ495"/>
      <c r="MVA495"/>
      <c r="MVB495"/>
      <c r="MVC495"/>
      <c r="MVD495"/>
      <c r="MVE495"/>
      <c r="MVF495"/>
      <c r="MVG495"/>
      <c r="MVH495"/>
      <c r="MVI495"/>
      <c r="MVJ495"/>
      <c r="MVK495"/>
      <c r="MVL495"/>
      <c r="MVM495"/>
      <c r="MVN495"/>
      <c r="MVO495"/>
      <c r="MVP495"/>
      <c r="MVQ495"/>
      <c r="MVR495"/>
      <c r="MVS495"/>
      <c r="MVT495"/>
      <c r="MVU495"/>
      <c r="MVV495"/>
      <c r="MVW495"/>
      <c r="MVX495"/>
      <c r="MVY495"/>
      <c r="MVZ495"/>
      <c r="MWA495"/>
      <c r="MWB495"/>
      <c r="MWC495"/>
      <c r="MWD495"/>
      <c r="MWE495"/>
      <c r="MWF495"/>
      <c r="MWG495"/>
      <c r="MWH495"/>
      <c r="MWI495"/>
      <c r="MWJ495"/>
      <c r="MWK495"/>
      <c r="MWL495"/>
      <c r="MWM495"/>
      <c r="MWN495"/>
      <c r="MWO495"/>
      <c r="MWP495"/>
      <c r="MWQ495"/>
      <c r="MWR495"/>
      <c r="MWS495"/>
      <c r="MWT495"/>
      <c r="MWU495"/>
      <c r="MWV495"/>
      <c r="MWW495"/>
      <c r="MWX495"/>
      <c r="MWY495"/>
      <c r="MWZ495"/>
      <c r="MXA495"/>
      <c r="MXB495"/>
      <c r="MXC495"/>
      <c r="MXD495"/>
      <c r="MXE495"/>
      <c r="MXF495"/>
      <c r="MXG495"/>
      <c r="MXH495"/>
      <c r="MXI495"/>
      <c r="MXJ495"/>
      <c r="MXK495"/>
      <c r="MXL495"/>
      <c r="MXM495"/>
      <c r="MXN495"/>
      <c r="MXO495"/>
      <c r="MXP495"/>
      <c r="MXQ495"/>
      <c r="MXR495"/>
      <c r="MXS495"/>
      <c r="MXT495"/>
      <c r="MXU495"/>
      <c r="MXV495"/>
      <c r="MXW495"/>
      <c r="MXX495"/>
      <c r="MXY495"/>
      <c r="MXZ495"/>
      <c r="MYA495"/>
      <c r="MYB495"/>
      <c r="MYC495"/>
      <c r="MYD495"/>
      <c r="MYE495"/>
      <c r="MYF495"/>
      <c r="MYG495"/>
      <c r="MYH495"/>
      <c r="MYI495"/>
      <c r="MYJ495"/>
      <c r="MYK495"/>
      <c r="MYL495"/>
      <c r="MYM495"/>
      <c r="MYN495"/>
      <c r="MYO495"/>
      <c r="MYP495"/>
      <c r="MYQ495"/>
      <c r="MYR495"/>
      <c r="MYS495"/>
      <c r="MYT495"/>
      <c r="MYU495"/>
      <c r="MYV495"/>
      <c r="MYW495"/>
      <c r="MYX495"/>
      <c r="MYY495"/>
      <c r="MYZ495"/>
      <c r="MZA495"/>
      <c r="MZB495"/>
      <c r="MZC495"/>
      <c r="MZD495"/>
      <c r="MZE495"/>
      <c r="MZF495"/>
      <c r="MZG495"/>
      <c r="MZH495"/>
      <c r="MZI495"/>
      <c r="MZJ495"/>
      <c r="MZK495"/>
      <c r="MZL495"/>
      <c r="MZM495"/>
      <c r="MZN495"/>
      <c r="MZO495"/>
      <c r="MZP495"/>
      <c r="MZQ495"/>
      <c r="MZR495"/>
      <c r="MZS495"/>
      <c r="MZT495"/>
      <c r="MZU495"/>
      <c r="MZV495"/>
      <c r="MZW495"/>
      <c r="MZX495"/>
      <c r="MZY495"/>
      <c r="MZZ495"/>
      <c r="NAA495"/>
      <c r="NAB495"/>
      <c r="NAC495"/>
      <c r="NAD495"/>
      <c r="NAE495"/>
      <c r="NAF495"/>
      <c r="NAG495"/>
      <c r="NAH495"/>
      <c r="NAI495"/>
      <c r="NAJ495"/>
      <c r="NAK495"/>
      <c r="NAL495"/>
      <c r="NAM495"/>
      <c r="NAN495"/>
      <c r="NAO495"/>
      <c r="NAP495"/>
      <c r="NAQ495"/>
      <c r="NAR495"/>
      <c r="NAS495"/>
      <c r="NAT495"/>
      <c r="NAU495"/>
      <c r="NAV495"/>
      <c r="NAW495"/>
      <c r="NAX495"/>
      <c r="NAY495"/>
      <c r="NAZ495"/>
      <c r="NBA495"/>
      <c r="NBB495"/>
      <c r="NBC495"/>
      <c r="NBD495"/>
      <c r="NBE495"/>
      <c r="NBF495"/>
      <c r="NBG495"/>
      <c r="NBH495"/>
      <c r="NBI495"/>
      <c r="NBJ495"/>
      <c r="NBK495"/>
      <c r="NBL495"/>
      <c r="NBM495"/>
      <c r="NBN495"/>
      <c r="NBO495"/>
      <c r="NBP495"/>
      <c r="NBQ495"/>
      <c r="NBR495"/>
      <c r="NBS495"/>
      <c r="NBT495"/>
      <c r="NBU495"/>
      <c r="NBV495"/>
      <c r="NBW495"/>
      <c r="NBX495"/>
      <c r="NBY495"/>
      <c r="NBZ495"/>
      <c r="NCA495"/>
      <c r="NCB495"/>
      <c r="NCC495"/>
      <c r="NCD495"/>
      <c r="NCE495"/>
      <c r="NCF495"/>
      <c r="NCG495"/>
      <c r="NCH495"/>
      <c r="NCI495"/>
      <c r="NCJ495"/>
      <c r="NCK495"/>
      <c r="NCL495"/>
      <c r="NCM495"/>
      <c r="NCN495"/>
      <c r="NCO495"/>
      <c r="NCP495"/>
      <c r="NCQ495"/>
      <c r="NCR495"/>
      <c r="NCS495"/>
      <c r="NCT495"/>
      <c r="NCU495"/>
      <c r="NCV495"/>
      <c r="NCW495"/>
      <c r="NCX495"/>
      <c r="NCY495"/>
      <c r="NCZ495"/>
      <c r="NDA495"/>
      <c r="NDB495"/>
      <c r="NDC495"/>
      <c r="NDD495"/>
      <c r="NDE495"/>
      <c r="NDF495"/>
      <c r="NDG495"/>
      <c r="NDH495"/>
      <c r="NDI495"/>
      <c r="NDJ495"/>
      <c r="NDK495"/>
      <c r="NDL495"/>
      <c r="NDM495"/>
      <c r="NDN495"/>
      <c r="NDO495"/>
      <c r="NDP495"/>
      <c r="NDQ495"/>
      <c r="NDR495"/>
      <c r="NDS495"/>
      <c r="NDT495"/>
      <c r="NDU495"/>
      <c r="NDV495"/>
      <c r="NDW495"/>
      <c r="NDX495"/>
      <c r="NDY495"/>
      <c r="NDZ495"/>
      <c r="NEA495"/>
      <c r="NEB495"/>
      <c r="NEC495"/>
      <c r="NED495"/>
      <c r="NEE495"/>
      <c r="NEF495"/>
      <c r="NEG495"/>
      <c r="NEH495"/>
      <c r="NEI495"/>
      <c r="NEJ495"/>
      <c r="NEK495"/>
      <c r="NEL495"/>
      <c r="NEM495"/>
      <c r="NEN495"/>
      <c r="NEO495"/>
      <c r="NEP495"/>
      <c r="NEQ495"/>
      <c r="NER495"/>
      <c r="NES495"/>
      <c r="NET495"/>
      <c r="NEU495"/>
      <c r="NEV495"/>
      <c r="NEW495"/>
      <c r="NEX495"/>
      <c r="NEY495"/>
      <c r="NEZ495"/>
      <c r="NFA495"/>
      <c r="NFB495"/>
      <c r="NFC495"/>
      <c r="NFD495"/>
      <c r="NFE495"/>
      <c r="NFF495"/>
      <c r="NFG495"/>
      <c r="NFH495"/>
      <c r="NFI495"/>
      <c r="NFJ495"/>
      <c r="NFK495"/>
      <c r="NFL495"/>
      <c r="NFM495"/>
      <c r="NFN495"/>
      <c r="NFO495"/>
      <c r="NFP495"/>
      <c r="NFQ495"/>
      <c r="NFR495"/>
      <c r="NFS495"/>
      <c r="NFT495"/>
      <c r="NFU495"/>
      <c r="NFV495"/>
      <c r="NFW495"/>
      <c r="NFX495"/>
      <c r="NFY495"/>
      <c r="NFZ495"/>
      <c r="NGA495"/>
      <c r="NGB495"/>
      <c r="NGC495"/>
      <c r="NGD495"/>
      <c r="NGE495"/>
      <c r="NGF495"/>
      <c r="NGG495"/>
      <c r="NGH495"/>
      <c r="NGI495"/>
      <c r="NGJ495"/>
      <c r="NGK495"/>
      <c r="NGL495"/>
      <c r="NGM495"/>
      <c r="NGN495"/>
      <c r="NGO495"/>
      <c r="NGP495"/>
      <c r="NGQ495"/>
      <c r="NGR495"/>
      <c r="NGS495"/>
      <c r="NGT495"/>
      <c r="NGU495"/>
      <c r="NGV495"/>
      <c r="NGW495"/>
      <c r="NGX495"/>
      <c r="NGY495"/>
      <c r="NGZ495"/>
      <c r="NHA495"/>
      <c r="NHB495"/>
      <c r="NHC495"/>
      <c r="NHD495"/>
      <c r="NHE495"/>
      <c r="NHF495"/>
      <c r="NHG495"/>
      <c r="NHH495"/>
      <c r="NHI495"/>
      <c r="NHJ495"/>
      <c r="NHK495"/>
      <c r="NHL495"/>
      <c r="NHM495"/>
      <c r="NHN495"/>
      <c r="NHO495"/>
      <c r="NHP495"/>
      <c r="NHQ495"/>
      <c r="NHR495"/>
      <c r="NHS495"/>
      <c r="NHT495"/>
      <c r="NHU495"/>
      <c r="NHV495"/>
      <c r="NHW495"/>
      <c r="NHX495"/>
      <c r="NHY495"/>
      <c r="NHZ495"/>
      <c r="NIA495"/>
      <c r="NIB495"/>
      <c r="NIC495"/>
      <c r="NID495"/>
      <c r="NIE495"/>
      <c r="NIF495"/>
      <c r="NIG495"/>
      <c r="NIH495"/>
      <c r="NII495"/>
      <c r="NIJ495"/>
      <c r="NIK495"/>
      <c r="NIL495"/>
      <c r="NIM495"/>
      <c r="NIN495"/>
      <c r="NIO495"/>
      <c r="NIP495"/>
      <c r="NIQ495"/>
      <c r="NIR495"/>
      <c r="NIS495"/>
      <c r="NIT495"/>
      <c r="NIU495"/>
      <c r="NIV495"/>
      <c r="NIW495"/>
      <c r="NIX495"/>
      <c r="NIY495"/>
      <c r="NIZ495"/>
      <c r="NJA495"/>
      <c r="NJB495"/>
      <c r="NJC495"/>
      <c r="NJD495"/>
      <c r="NJE495"/>
      <c r="NJF495"/>
      <c r="NJG495"/>
      <c r="NJH495"/>
      <c r="NJI495"/>
      <c r="NJJ495"/>
      <c r="NJK495"/>
      <c r="NJL495"/>
      <c r="NJM495"/>
      <c r="NJN495"/>
      <c r="NJO495"/>
      <c r="NJP495"/>
      <c r="NJQ495"/>
      <c r="NJR495"/>
      <c r="NJS495"/>
      <c r="NJT495"/>
      <c r="NJU495"/>
      <c r="NJV495"/>
      <c r="NJW495"/>
      <c r="NJX495"/>
      <c r="NJY495"/>
      <c r="NJZ495"/>
      <c r="NKA495"/>
      <c r="NKB495"/>
      <c r="NKC495"/>
      <c r="NKD495"/>
      <c r="NKE495"/>
      <c r="NKF495"/>
      <c r="NKG495"/>
      <c r="NKH495"/>
      <c r="NKI495"/>
      <c r="NKJ495"/>
      <c r="NKK495"/>
      <c r="NKL495"/>
      <c r="NKM495"/>
      <c r="NKN495"/>
      <c r="NKO495"/>
      <c r="NKP495"/>
      <c r="NKQ495"/>
      <c r="NKR495"/>
      <c r="NKS495"/>
      <c r="NKT495"/>
      <c r="NKU495"/>
      <c r="NKV495"/>
      <c r="NKW495"/>
      <c r="NKX495"/>
      <c r="NKY495"/>
      <c r="NKZ495"/>
      <c r="NLA495"/>
      <c r="NLB495"/>
      <c r="NLC495"/>
      <c r="NLD495"/>
      <c r="NLE495"/>
      <c r="NLF495"/>
      <c r="NLG495"/>
      <c r="NLH495"/>
      <c r="NLI495"/>
      <c r="NLJ495"/>
      <c r="NLK495"/>
      <c r="NLL495"/>
      <c r="NLM495"/>
      <c r="NLN495"/>
      <c r="NLO495"/>
      <c r="NLP495"/>
      <c r="NLQ495"/>
      <c r="NLR495"/>
      <c r="NLS495"/>
      <c r="NLT495"/>
      <c r="NLU495"/>
      <c r="NLV495"/>
      <c r="NLW495"/>
      <c r="NLX495"/>
      <c r="NLY495"/>
      <c r="NLZ495"/>
      <c r="NMA495"/>
      <c r="NMB495"/>
      <c r="NMC495"/>
      <c r="NMD495"/>
      <c r="NME495"/>
      <c r="NMF495"/>
      <c r="NMG495"/>
      <c r="NMH495"/>
      <c r="NMI495"/>
      <c r="NMJ495"/>
      <c r="NMK495"/>
      <c r="NML495"/>
      <c r="NMM495"/>
      <c r="NMN495"/>
      <c r="NMO495"/>
      <c r="NMP495"/>
      <c r="NMQ495"/>
      <c r="NMR495"/>
      <c r="NMS495"/>
      <c r="NMT495"/>
      <c r="NMU495"/>
      <c r="NMV495"/>
      <c r="NMW495"/>
      <c r="NMX495"/>
      <c r="NMY495"/>
      <c r="NMZ495"/>
      <c r="NNA495"/>
      <c r="NNB495"/>
      <c r="NNC495"/>
      <c r="NND495"/>
      <c r="NNE495"/>
      <c r="NNF495"/>
      <c r="NNG495"/>
      <c r="NNH495"/>
      <c r="NNI495"/>
      <c r="NNJ495"/>
      <c r="NNK495"/>
      <c r="NNL495"/>
      <c r="NNM495"/>
      <c r="NNN495"/>
      <c r="NNO495"/>
      <c r="NNP495"/>
      <c r="NNQ495"/>
      <c r="NNR495"/>
      <c r="NNS495"/>
      <c r="NNT495"/>
      <c r="NNU495"/>
      <c r="NNV495"/>
      <c r="NNW495"/>
      <c r="NNX495"/>
      <c r="NNY495"/>
      <c r="NNZ495"/>
      <c r="NOA495"/>
      <c r="NOB495"/>
      <c r="NOC495"/>
      <c r="NOD495"/>
      <c r="NOE495"/>
      <c r="NOF495"/>
      <c r="NOG495"/>
      <c r="NOH495"/>
      <c r="NOI495"/>
      <c r="NOJ495"/>
      <c r="NOK495"/>
      <c r="NOL495"/>
      <c r="NOM495"/>
      <c r="NON495"/>
      <c r="NOO495"/>
      <c r="NOP495"/>
      <c r="NOQ495"/>
      <c r="NOR495"/>
      <c r="NOS495"/>
      <c r="NOT495"/>
      <c r="NOU495"/>
      <c r="NOV495"/>
      <c r="NOW495"/>
      <c r="NOX495"/>
      <c r="NOY495"/>
      <c r="NOZ495"/>
      <c r="NPA495"/>
      <c r="NPB495"/>
      <c r="NPC495"/>
      <c r="NPD495"/>
      <c r="NPE495"/>
      <c r="NPF495"/>
      <c r="NPG495"/>
      <c r="NPH495"/>
      <c r="NPI495"/>
      <c r="NPJ495"/>
      <c r="NPK495"/>
      <c r="NPL495"/>
      <c r="NPM495"/>
      <c r="NPN495"/>
      <c r="NPO495"/>
      <c r="NPP495"/>
      <c r="NPQ495"/>
      <c r="NPR495"/>
      <c r="NPS495"/>
      <c r="NPT495"/>
      <c r="NPU495"/>
      <c r="NPV495"/>
      <c r="NPW495"/>
      <c r="NPX495"/>
      <c r="NPY495"/>
      <c r="NPZ495"/>
      <c r="NQA495"/>
      <c r="NQB495"/>
      <c r="NQC495"/>
      <c r="NQD495"/>
      <c r="NQE495"/>
      <c r="NQF495"/>
      <c r="NQG495"/>
      <c r="NQH495"/>
      <c r="NQI495"/>
      <c r="NQJ495"/>
      <c r="NQK495"/>
      <c r="NQL495"/>
      <c r="NQM495"/>
      <c r="NQN495"/>
      <c r="NQO495"/>
      <c r="NQP495"/>
      <c r="NQQ495"/>
      <c r="NQR495"/>
      <c r="NQS495"/>
      <c r="NQT495"/>
      <c r="NQU495"/>
      <c r="NQV495"/>
      <c r="NQW495"/>
      <c r="NQX495"/>
      <c r="NQY495"/>
      <c r="NQZ495"/>
      <c r="NRA495"/>
      <c r="NRB495"/>
      <c r="NRC495"/>
      <c r="NRD495"/>
      <c r="NRE495"/>
      <c r="NRF495"/>
      <c r="NRG495"/>
      <c r="NRH495"/>
      <c r="NRI495"/>
      <c r="NRJ495"/>
      <c r="NRK495"/>
      <c r="NRL495"/>
      <c r="NRM495"/>
      <c r="NRN495"/>
      <c r="NRO495"/>
      <c r="NRP495"/>
      <c r="NRQ495"/>
      <c r="NRR495"/>
      <c r="NRS495"/>
      <c r="NRT495"/>
      <c r="NRU495"/>
      <c r="NRV495"/>
      <c r="NRW495"/>
      <c r="NRX495"/>
      <c r="NRY495"/>
      <c r="NRZ495"/>
      <c r="NSA495"/>
      <c r="NSB495"/>
      <c r="NSC495"/>
      <c r="NSD495"/>
      <c r="NSE495"/>
      <c r="NSF495"/>
      <c r="NSG495"/>
      <c r="NSH495"/>
      <c r="NSI495"/>
      <c r="NSJ495"/>
      <c r="NSK495"/>
      <c r="NSL495"/>
      <c r="NSM495"/>
      <c r="NSN495"/>
      <c r="NSO495"/>
      <c r="NSP495"/>
      <c r="NSQ495"/>
      <c r="NSR495"/>
      <c r="NSS495"/>
      <c r="NST495"/>
      <c r="NSU495"/>
      <c r="NSV495"/>
      <c r="NSW495"/>
      <c r="NSX495"/>
      <c r="NSY495"/>
      <c r="NSZ495"/>
      <c r="NTA495"/>
      <c r="NTB495"/>
      <c r="NTC495"/>
      <c r="NTD495"/>
      <c r="NTE495"/>
      <c r="NTF495"/>
      <c r="NTG495"/>
      <c r="NTH495"/>
      <c r="NTI495"/>
      <c r="NTJ495"/>
      <c r="NTK495"/>
      <c r="NTL495"/>
      <c r="NTM495"/>
      <c r="NTN495"/>
      <c r="NTO495"/>
      <c r="NTP495"/>
      <c r="NTQ495"/>
      <c r="NTR495"/>
      <c r="NTS495"/>
      <c r="NTT495"/>
      <c r="NTU495"/>
      <c r="NTV495"/>
      <c r="NTW495"/>
      <c r="NTX495"/>
      <c r="NTY495"/>
      <c r="NTZ495"/>
      <c r="NUA495"/>
      <c r="NUB495"/>
      <c r="NUC495"/>
      <c r="NUD495"/>
      <c r="NUE495"/>
      <c r="NUF495"/>
      <c r="NUG495"/>
      <c r="NUH495"/>
      <c r="NUI495"/>
      <c r="NUJ495"/>
      <c r="NUK495"/>
      <c r="NUL495"/>
      <c r="NUM495"/>
      <c r="NUN495"/>
      <c r="NUO495"/>
      <c r="NUP495"/>
      <c r="NUQ495"/>
      <c r="NUR495"/>
      <c r="NUS495"/>
      <c r="NUT495"/>
      <c r="NUU495"/>
      <c r="NUV495"/>
      <c r="NUW495"/>
      <c r="NUX495"/>
      <c r="NUY495"/>
      <c r="NUZ495"/>
      <c r="NVA495"/>
      <c r="NVB495"/>
      <c r="NVC495"/>
      <c r="NVD495"/>
      <c r="NVE495"/>
      <c r="NVF495"/>
      <c r="NVG495"/>
      <c r="NVH495"/>
      <c r="NVI495"/>
      <c r="NVJ495"/>
      <c r="NVK495"/>
      <c r="NVL495"/>
      <c r="NVM495"/>
      <c r="NVN495"/>
      <c r="NVO495"/>
      <c r="NVP495"/>
      <c r="NVQ495"/>
      <c r="NVR495"/>
      <c r="NVS495"/>
      <c r="NVT495"/>
      <c r="NVU495"/>
      <c r="NVV495"/>
      <c r="NVW495"/>
      <c r="NVX495"/>
      <c r="NVY495"/>
      <c r="NVZ495"/>
      <c r="NWA495"/>
      <c r="NWB495"/>
      <c r="NWC495"/>
      <c r="NWD495"/>
      <c r="NWE495"/>
      <c r="NWF495"/>
      <c r="NWG495"/>
      <c r="NWH495"/>
      <c r="NWI495"/>
      <c r="NWJ495"/>
      <c r="NWK495"/>
      <c r="NWL495"/>
      <c r="NWM495"/>
      <c r="NWN495"/>
      <c r="NWO495"/>
      <c r="NWP495"/>
      <c r="NWQ495"/>
      <c r="NWR495"/>
      <c r="NWS495"/>
      <c r="NWT495"/>
      <c r="NWU495"/>
      <c r="NWV495"/>
      <c r="NWW495"/>
      <c r="NWX495"/>
      <c r="NWY495"/>
      <c r="NWZ495"/>
      <c r="NXA495"/>
      <c r="NXB495"/>
      <c r="NXC495"/>
      <c r="NXD495"/>
      <c r="NXE495"/>
      <c r="NXF495"/>
      <c r="NXG495"/>
      <c r="NXH495"/>
      <c r="NXI495"/>
      <c r="NXJ495"/>
      <c r="NXK495"/>
      <c r="NXL495"/>
      <c r="NXM495"/>
      <c r="NXN495"/>
      <c r="NXO495"/>
      <c r="NXP495"/>
      <c r="NXQ495"/>
      <c r="NXR495"/>
      <c r="NXS495"/>
      <c r="NXT495"/>
      <c r="NXU495"/>
      <c r="NXV495"/>
      <c r="NXW495"/>
      <c r="NXX495"/>
      <c r="NXY495"/>
      <c r="NXZ495"/>
      <c r="NYA495"/>
      <c r="NYB495"/>
      <c r="NYC495"/>
      <c r="NYD495"/>
      <c r="NYE495"/>
      <c r="NYF495"/>
      <c r="NYG495"/>
      <c r="NYH495"/>
      <c r="NYI495"/>
      <c r="NYJ495"/>
      <c r="NYK495"/>
      <c r="NYL495"/>
      <c r="NYM495"/>
      <c r="NYN495"/>
      <c r="NYO495"/>
      <c r="NYP495"/>
      <c r="NYQ495"/>
      <c r="NYR495"/>
      <c r="NYS495"/>
      <c r="NYT495"/>
      <c r="NYU495"/>
      <c r="NYV495"/>
      <c r="NYW495"/>
      <c r="NYX495"/>
      <c r="NYY495"/>
      <c r="NYZ495"/>
      <c r="NZA495"/>
      <c r="NZB495"/>
      <c r="NZC495"/>
      <c r="NZD495"/>
      <c r="NZE495"/>
      <c r="NZF495"/>
      <c r="NZG495"/>
      <c r="NZH495"/>
      <c r="NZI495"/>
      <c r="NZJ495"/>
      <c r="NZK495"/>
      <c r="NZL495"/>
      <c r="NZM495"/>
      <c r="NZN495"/>
      <c r="NZO495"/>
      <c r="NZP495"/>
      <c r="NZQ495"/>
      <c r="NZR495"/>
      <c r="NZS495"/>
      <c r="NZT495"/>
      <c r="NZU495"/>
      <c r="NZV495"/>
      <c r="NZW495"/>
      <c r="NZX495"/>
      <c r="NZY495"/>
      <c r="NZZ495"/>
      <c r="OAA495"/>
      <c r="OAB495"/>
      <c r="OAC495"/>
      <c r="OAD495"/>
      <c r="OAE495"/>
      <c r="OAF495"/>
      <c r="OAG495"/>
      <c r="OAH495"/>
      <c r="OAI495"/>
      <c r="OAJ495"/>
      <c r="OAK495"/>
      <c r="OAL495"/>
      <c r="OAM495"/>
      <c r="OAN495"/>
      <c r="OAO495"/>
      <c r="OAP495"/>
      <c r="OAQ495"/>
      <c r="OAR495"/>
      <c r="OAS495"/>
      <c r="OAT495"/>
      <c r="OAU495"/>
      <c r="OAV495"/>
      <c r="OAW495"/>
      <c r="OAX495"/>
      <c r="OAY495"/>
      <c r="OAZ495"/>
      <c r="OBA495"/>
      <c r="OBB495"/>
      <c r="OBC495"/>
      <c r="OBD495"/>
      <c r="OBE495"/>
      <c r="OBF495"/>
      <c r="OBG495"/>
      <c r="OBH495"/>
      <c r="OBI495"/>
      <c r="OBJ495"/>
      <c r="OBK495"/>
      <c r="OBL495"/>
      <c r="OBM495"/>
      <c r="OBN495"/>
      <c r="OBO495"/>
      <c r="OBP495"/>
      <c r="OBQ495"/>
      <c r="OBR495"/>
      <c r="OBS495"/>
      <c r="OBT495"/>
      <c r="OBU495"/>
      <c r="OBV495"/>
      <c r="OBW495"/>
      <c r="OBX495"/>
      <c r="OBY495"/>
      <c r="OBZ495"/>
      <c r="OCA495"/>
      <c r="OCB495"/>
      <c r="OCC495"/>
      <c r="OCD495"/>
      <c r="OCE495"/>
      <c r="OCF495"/>
      <c r="OCG495"/>
      <c r="OCH495"/>
      <c r="OCI495"/>
      <c r="OCJ495"/>
      <c r="OCK495"/>
      <c r="OCL495"/>
      <c r="OCM495"/>
      <c r="OCN495"/>
      <c r="OCO495"/>
      <c r="OCP495"/>
      <c r="OCQ495"/>
      <c r="OCR495"/>
      <c r="OCS495"/>
      <c r="OCT495"/>
      <c r="OCU495"/>
      <c r="OCV495"/>
      <c r="OCW495"/>
      <c r="OCX495"/>
      <c r="OCY495"/>
      <c r="OCZ495"/>
      <c r="ODA495"/>
      <c r="ODB495"/>
      <c r="ODC495"/>
      <c r="ODD495"/>
      <c r="ODE495"/>
      <c r="ODF495"/>
      <c r="ODG495"/>
      <c r="ODH495"/>
      <c r="ODI495"/>
      <c r="ODJ495"/>
      <c r="ODK495"/>
      <c r="ODL495"/>
      <c r="ODM495"/>
      <c r="ODN495"/>
      <c r="ODO495"/>
      <c r="ODP495"/>
      <c r="ODQ495"/>
      <c r="ODR495"/>
      <c r="ODS495"/>
      <c r="ODT495"/>
      <c r="ODU495"/>
      <c r="ODV495"/>
      <c r="ODW495"/>
      <c r="ODX495"/>
      <c r="ODY495"/>
      <c r="ODZ495"/>
      <c r="OEA495"/>
      <c r="OEB495"/>
      <c r="OEC495"/>
      <c r="OED495"/>
      <c r="OEE495"/>
      <c r="OEF495"/>
      <c r="OEG495"/>
      <c r="OEH495"/>
      <c r="OEI495"/>
      <c r="OEJ495"/>
      <c r="OEK495"/>
      <c r="OEL495"/>
      <c r="OEM495"/>
      <c r="OEN495"/>
      <c r="OEO495"/>
      <c r="OEP495"/>
      <c r="OEQ495"/>
      <c r="OER495"/>
      <c r="OES495"/>
      <c r="OET495"/>
      <c r="OEU495"/>
      <c r="OEV495"/>
      <c r="OEW495"/>
      <c r="OEX495"/>
      <c r="OEY495"/>
      <c r="OEZ495"/>
      <c r="OFA495"/>
      <c r="OFB495"/>
      <c r="OFC495"/>
      <c r="OFD495"/>
      <c r="OFE495"/>
      <c r="OFF495"/>
      <c r="OFG495"/>
      <c r="OFH495"/>
      <c r="OFI495"/>
      <c r="OFJ495"/>
      <c r="OFK495"/>
      <c r="OFL495"/>
      <c r="OFM495"/>
      <c r="OFN495"/>
      <c r="OFO495"/>
      <c r="OFP495"/>
      <c r="OFQ495"/>
      <c r="OFR495"/>
      <c r="OFS495"/>
      <c r="OFT495"/>
      <c r="OFU495"/>
      <c r="OFV495"/>
      <c r="OFW495"/>
      <c r="OFX495"/>
      <c r="OFY495"/>
      <c r="OFZ495"/>
      <c r="OGA495"/>
      <c r="OGB495"/>
      <c r="OGC495"/>
      <c r="OGD495"/>
      <c r="OGE495"/>
      <c r="OGF495"/>
      <c r="OGG495"/>
      <c r="OGH495"/>
      <c r="OGI495"/>
      <c r="OGJ495"/>
      <c r="OGK495"/>
      <c r="OGL495"/>
      <c r="OGM495"/>
      <c r="OGN495"/>
      <c r="OGO495"/>
      <c r="OGP495"/>
      <c r="OGQ495"/>
      <c r="OGR495"/>
      <c r="OGS495"/>
      <c r="OGT495"/>
      <c r="OGU495"/>
      <c r="OGV495"/>
      <c r="OGW495"/>
      <c r="OGX495"/>
      <c r="OGY495"/>
      <c r="OGZ495"/>
      <c r="OHA495"/>
      <c r="OHB495"/>
      <c r="OHC495"/>
      <c r="OHD495"/>
      <c r="OHE495"/>
      <c r="OHF495"/>
      <c r="OHG495"/>
      <c r="OHH495"/>
      <c r="OHI495"/>
      <c r="OHJ495"/>
      <c r="OHK495"/>
      <c r="OHL495"/>
      <c r="OHM495"/>
      <c r="OHN495"/>
      <c r="OHO495"/>
      <c r="OHP495"/>
      <c r="OHQ495"/>
      <c r="OHR495"/>
      <c r="OHS495"/>
      <c r="OHT495"/>
      <c r="OHU495"/>
      <c r="OHV495"/>
      <c r="OHW495"/>
      <c r="OHX495"/>
      <c r="OHY495"/>
      <c r="OHZ495"/>
      <c r="OIA495"/>
      <c r="OIB495"/>
      <c r="OIC495"/>
      <c r="OID495"/>
      <c r="OIE495"/>
      <c r="OIF495"/>
      <c r="OIG495"/>
      <c r="OIH495"/>
      <c r="OII495"/>
      <c r="OIJ495"/>
      <c r="OIK495"/>
      <c r="OIL495"/>
      <c r="OIM495"/>
      <c r="OIN495"/>
      <c r="OIO495"/>
      <c r="OIP495"/>
      <c r="OIQ495"/>
      <c r="OIR495"/>
      <c r="OIS495"/>
      <c r="OIT495"/>
      <c r="OIU495"/>
      <c r="OIV495"/>
      <c r="OIW495"/>
      <c r="OIX495"/>
      <c r="OIY495"/>
      <c r="OIZ495"/>
      <c r="OJA495"/>
      <c r="OJB495"/>
      <c r="OJC495"/>
      <c r="OJD495"/>
      <c r="OJE495"/>
      <c r="OJF495"/>
      <c r="OJG495"/>
      <c r="OJH495"/>
      <c r="OJI495"/>
      <c r="OJJ495"/>
      <c r="OJK495"/>
      <c r="OJL495"/>
      <c r="OJM495"/>
      <c r="OJN495"/>
      <c r="OJO495"/>
      <c r="OJP495"/>
      <c r="OJQ495"/>
      <c r="OJR495"/>
      <c r="OJS495"/>
      <c r="OJT495"/>
      <c r="OJU495"/>
      <c r="OJV495"/>
      <c r="OJW495"/>
      <c r="OJX495"/>
      <c r="OJY495"/>
      <c r="OJZ495"/>
      <c r="OKA495"/>
      <c r="OKB495"/>
      <c r="OKC495"/>
      <c r="OKD495"/>
      <c r="OKE495"/>
      <c r="OKF495"/>
      <c r="OKG495"/>
      <c r="OKH495"/>
      <c r="OKI495"/>
      <c r="OKJ495"/>
      <c r="OKK495"/>
      <c r="OKL495"/>
      <c r="OKM495"/>
      <c r="OKN495"/>
      <c r="OKO495"/>
      <c r="OKP495"/>
      <c r="OKQ495"/>
      <c r="OKR495"/>
      <c r="OKS495"/>
      <c r="OKT495"/>
      <c r="OKU495"/>
      <c r="OKV495"/>
      <c r="OKW495"/>
      <c r="OKX495"/>
      <c r="OKY495"/>
      <c r="OKZ495"/>
      <c r="OLA495"/>
      <c r="OLB495"/>
      <c r="OLC495"/>
      <c r="OLD495"/>
      <c r="OLE495"/>
      <c r="OLF495"/>
      <c r="OLG495"/>
      <c r="OLH495"/>
      <c r="OLI495"/>
      <c r="OLJ495"/>
      <c r="OLK495"/>
      <c r="OLL495"/>
      <c r="OLM495"/>
      <c r="OLN495"/>
      <c r="OLO495"/>
      <c r="OLP495"/>
      <c r="OLQ495"/>
      <c r="OLR495"/>
      <c r="OLS495"/>
      <c r="OLT495"/>
      <c r="OLU495"/>
      <c r="OLV495"/>
      <c r="OLW495"/>
      <c r="OLX495"/>
      <c r="OLY495"/>
      <c r="OLZ495"/>
      <c r="OMA495"/>
      <c r="OMB495"/>
      <c r="OMC495"/>
      <c r="OMD495"/>
      <c r="OME495"/>
      <c r="OMF495"/>
      <c r="OMG495"/>
      <c r="OMH495"/>
      <c r="OMI495"/>
      <c r="OMJ495"/>
      <c r="OMK495"/>
      <c r="OML495"/>
      <c r="OMM495"/>
      <c r="OMN495"/>
      <c r="OMO495"/>
      <c r="OMP495"/>
      <c r="OMQ495"/>
      <c r="OMR495"/>
      <c r="OMS495"/>
      <c r="OMT495"/>
      <c r="OMU495"/>
      <c r="OMV495"/>
      <c r="OMW495"/>
      <c r="OMX495"/>
      <c r="OMY495"/>
      <c r="OMZ495"/>
      <c r="ONA495"/>
      <c r="ONB495"/>
      <c r="ONC495"/>
      <c r="OND495"/>
      <c r="ONE495"/>
      <c r="ONF495"/>
      <c r="ONG495"/>
      <c r="ONH495"/>
      <c r="ONI495"/>
      <c r="ONJ495"/>
      <c r="ONK495"/>
      <c r="ONL495"/>
      <c r="ONM495"/>
      <c r="ONN495"/>
      <c r="ONO495"/>
      <c r="ONP495"/>
      <c r="ONQ495"/>
      <c r="ONR495"/>
      <c r="ONS495"/>
      <c r="ONT495"/>
      <c r="ONU495"/>
      <c r="ONV495"/>
      <c r="ONW495"/>
      <c r="ONX495"/>
      <c r="ONY495"/>
      <c r="ONZ495"/>
      <c r="OOA495"/>
      <c r="OOB495"/>
      <c r="OOC495"/>
      <c r="OOD495"/>
      <c r="OOE495"/>
      <c r="OOF495"/>
      <c r="OOG495"/>
      <c r="OOH495"/>
      <c r="OOI495"/>
      <c r="OOJ495"/>
      <c r="OOK495"/>
      <c r="OOL495"/>
      <c r="OOM495"/>
      <c r="OON495"/>
      <c r="OOO495"/>
      <c r="OOP495"/>
      <c r="OOQ495"/>
      <c r="OOR495"/>
      <c r="OOS495"/>
      <c r="OOT495"/>
      <c r="OOU495"/>
      <c r="OOV495"/>
      <c r="OOW495"/>
      <c r="OOX495"/>
      <c r="OOY495"/>
      <c r="OOZ495"/>
      <c r="OPA495"/>
      <c r="OPB495"/>
      <c r="OPC495"/>
      <c r="OPD495"/>
      <c r="OPE495"/>
      <c r="OPF495"/>
      <c r="OPG495"/>
      <c r="OPH495"/>
      <c r="OPI495"/>
      <c r="OPJ495"/>
      <c r="OPK495"/>
      <c r="OPL495"/>
      <c r="OPM495"/>
      <c r="OPN495"/>
      <c r="OPO495"/>
      <c r="OPP495"/>
      <c r="OPQ495"/>
      <c r="OPR495"/>
      <c r="OPS495"/>
      <c r="OPT495"/>
      <c r="OPU495"/>
      <c r="OPV495"/>
      <c r="OPW495"/>
      <c r="OPX495"/>
      <c r="OPY495"/>
      <c r="OPZ495"/>
      <c r="OQA495"/>
      <c r="OQB495"/>
      <c r="OQC495"/>
      <c r="OQD495"/>
      <c r="OQE495"/>
      <c r="OQF495"/>
      <c r="OQG495"/>
      <c r="OQH495"/>
      <c r="OQI495"/>
      <c r="OQJ495"/>
      <c r="OQK495"/>
      <c r="OQL495"/>
      <c r="OQM495"/>
      <c r="OQN495"/>
      <c r="OQO495"/>
      <c r="OQP495"/>
      <c r="OQQ495"/>
      <c r="OQR495"/>
      <c r="OQS495"/>
      <c r="OQT495"/>
      <c r="OQU495"/>
      <c r="OQV495"/>
      <c r="OQW495"/>
      <c r="OQX495"/>
      <c r="OQY495"/>
      <c r="OQZ495"/>
      <c r="ORA495"/>
      <c r="ORB495"/>
      <c r="ORC495"/>
      <c r="ORD495"/>
      <c r="ORE495"/>
      <c r="ORF495"/>
      <c r="ORG495"/>
      <c r="ORH495"/>
      <c r="ORI495"/>
      <c r="ORJ495"/>
      <c r="ORK495"/>
      <c r="ORL495"/>
      <c r="ORM495"/>
      <c r="ORN495"/>
      <c r="ORO495"/>
      <c r="ORP495"/>
      <c r="ORQ495"/>
      <c r="ORR495"/>
      <c r="ORS495"/>
      <c r="ORT495"/>
      <c r="ORU495"/>
      <c r="ORV495"/>
      <c r="ORW495"/>
      <c r="ORX495"/>
      <c r="ORY495"/>
      <c r="ORZ495"/>
      <c r="OSA495"/>
      <c r="OSB495"/>
      <c r="OSC495"/>
      <c r="OSD495"/>
      <c r="OSE495"/>
      <c r="OSF495"/>
      <c r="OSG495"/>
      <c r="OSH495"/>
      <c r="OSI495"/>
      <c r="OSJ495"/>
      <c r="OSK495"/>
      <c r="OSL495"/>
      <c r="OSM495"/>
      <c r="OSN495"/>
      <c r="OSO495"/>
      <c r="OSP495"/>
      <c r="OSQ495"/>
      <c r="OSR495"/>
      <c r="OSS495"/>
      <c r="OST495"/>
      <c r="OSU495"/>
      <c r="OSV495"/>
      <c r="OSW495"/>
      <c r="OSX495"/>
      <c r="OSY495"/>
      <c r="OSZ495"/>
      <c r="OTA495"/>
      <c r="OTB495"/>
      <c r="OTC495"/>
      <c r="OTD495"/>
      <c r="OTE495"/>
      <c r="OTF495"/>
      <c r="OTG495"/>
      <c r="OTH495"/>
      <c r="OTI495"/>
      <c r="OTJ495"/>
      <c r="OTK495"/>
      <c r="OTL495"/>
      <c r="OTM495"/>
      <c r="OTN495"/>
      <c r="OTO495"/>
      <c r="OTP495"/>
      <c r="OTQ495"/>
      <c r="OTR495"/>
      <c r="OTS495"/>
      <c r="OTT495"/>
      <c r="OTU495"/>
      <c r="OTV495"/>
      <c r="OTW495"/>
      <c r="OTX495"/>
      <c r="OTY495"/>
      <c r="OTZ495"/>
      <c r="OUA495"/>
      <c r="OUB495"/>
      <c r="OUC495"/>
      <c r="OUD495"/>
      <c r="OUE495"/>
      <c r="OUF495"/>
      <c r="OUG495"/>
      <c r="OUH495"/>
      <c r="OUI495"/>
      <c r="OUJ495"/>
      <c r="OUK495"/>
      <c r="OUL495"/>
      <c r="OUM495"/>
      <c r="OUN495"/>
      <c r="OUO495"/>
      <c r="OUP495"/>
      <c r="OUQ495"/>
      <c r="OUR495"/>
      <c r="OUS495"/>
      <c r="OUT495"/>
      <c r="OUU495"/>
      <c r="OUV495"/>
      <c r="OUW495"/>
      <c r="OUX495"/>
      <c r="OUY495"/>
      <c r="OUZ495"/>
      <c r="OVA495"/>
      <c r="OVB495"/>
      <c r="OVC495"/>
      <c r="OVD495"/>
      <c r="OVE495"/>
      <c r="OVF495"/>
      <c r="OVG495"/>
      <c r="OVH495"/>
      <c r="OVI495"/>
      <c r="OVJ495"/>
      <c r="OVK495"/>
      <c r="OVL495"/>
      <c r="OVM495"/>
      <c r="OVN495"/>
      <c r="OVO495"/>
      <c r="OVP495"/>
      <c r="OVQ495"/>
      <c r="OVR495"/>
      <c r="OVS495"/>
      <c r="OVT495"/>
      <c r="OVU495"/>
      <c r="OVV495"/>
      <c r="OVW495"/>
      <c r="OVX495"/>
      <c r="OVY495"/>
      <c r="OVZ495"/>
      <c r="OWA495"/>
      <c r="OWB495"/>
      <c r="OWC495"/>
      <c r="OWD495"/>
      <c r="OWE495"/>
      <c r="OWF495"/>
      <c r="OWG495"/>
      <c r="OWH495"/>
      <c r="OWI495"/>
      <c r="OWJ495"/>
      <c r="OWK495"/>
      <c r="OWL495"/>
      <c r="OWM495"/>
      <c r="OWN495"/>
      <c r="OWO495"/>
      <c r="OWP495"/>
      <c r="OWQ495"/>
      <c r="OWR495"/>
      <c r="OWS495"/>
      <c r="OWT495"/>
      <c r="OWU495"/>
      <c r="OWV495"/>
      <c r="OWW495"/>
      <c r="OWX495"/>
      <c r="OWY495"/>
      <c r="OWZ495"/>
      <c r="OXA495"/>
      <c r="OXB495"/>
      <c r="OXC495"/>
      <c r="OXD495"/>
      <c r="OXE495"/>
      <c r="OXF495"/>
      <c r="OXG495"/>
      <c r="OXH495"/>
      <c r="OXI495"/>
      <c r="OXJ495"/>
      <c r="OXK495"/>
      <c r="OXL495"/>
      <c r="OXM495"/>
      <c r="OXN495"/>
      <c r="OXO495"/>
      <c r="OXP495"/>
      <c r="OXQ495"/>
      <c r="OXR495"/>
      <c r="OXS495"/>
      <c r="OXT495"/>
      <c r="OXU495"/>
      <c r="OXV495"/>
      <c r="OXW495"/>
      <c r="OXX495"/>
      <c r="OXY495"/>
      <c r="OXZ495"/>
      <c r="OYA495"/>
      <c r="OYB495"/>
      <c r="OYC495"/>
      <c r="OYD495"/>
      <c r="OYE495"/>
      <c r="OYF495"/>
      <c r="OYG495"/>
      <c r="OYH495"/>
      <c r="OYI495"/>
      <c r="OYJ495"/>
      <c r="OYK495"/>
      <c r="OYL495"/>
      <c r="OYM495"/>
      <c r="OYN495"/>
      <c r="OYO495"/>
      <c r="OYP495"/>
      <c r="OYQ495"/>
      <c r="OYR495"/>
      <c r="OYS495"/>
      <c r="OYT495"/>
      <c r="OYU495"/>
      <c r="OYV495"/>
      <c r="OYW495"/>
      <c r="OYX495"/>
      <c r="OYY495"/>
      <c r="OYZ495"/>
      <c r="OZA495"/>
      <c r="OZB495"/>
      <c r="OZC495"/>
      <c r="OZD495"/>
      <c r="OZE495"/>
      <c r="OZF495"/>
      <c r="OZG495"/>
      <c r="OZH495"/>
      <c r="OZI495"/>
      <c r="OZJ495"/>
      <c r="OZK495"/>
      <c r="OZL495"/>
      <c r="OZM495"/>
      <c r="OZN495"/>
      <c r="OZO495"/>
      <c r="OZP495"/>
      <c r="OZQ495"/>
      <c r="OZR495"/>
      <c r="OZS495"/>
      <c r="OZT495"/>
      <c r="OZU495"/>
      <c r="OZV495"/>
      <c r="OZW495"/>
      <c r="OZX495"/>
      <c r="OZY495"/>
      <c r="OZZ495"/>
      <c r="PAA495"/>
      <c r="PAB495"/>
      <c r="PAC495"/>
      <c r="PAD495"/>
      <c r="PAE495"/>
      <c r="PAF495"/>
      <c r="PAG495"/>
      <c r="PAH495"/>
      <c r="PAI495"/>
      <c r="PAJ495"/>
      <c r="PAK495"/>
      <c r="PAL495"/>
      <c r="PAM495"/>
      <c r="PAN495"/>
      <c r="PAO495"/>
      <c r="PAP495"/>
      <c r="PAQ495"/>
      <c r="PAR495"/>
      <c r="PAS495"/>
      <c r="PAT495"/>
      <c r="PAU495"/>
      <c r="PAV495"/>
      <c r="PAW495"/>
      <c r="PAX495"/>
      <c r="PAY495"/>
      <c r="PAZ495"/>
      <c r="PBA495"/>
      <c r="PBB495"/>
      <c r="PBC495"/>
      <c r="PBD495"/>
      <c r="PBE495"/>
      <c r="PBF495"/>
      <c r="PBG495"/>
      <c r="PBH495"/>
      <c r="PBI495"/>
      <c r="PBJ495"/>
      <c r="PBK495"/>
      <c r="PBL495"/>
      <c r="PBM495"/>
      <c r="PBN495"/>
      <c r="PBO495"/>
      <c r="PBP495"/>
      <c r="PBQ495"/>
      <c r="PBR495"/>
      <c r="PBS495"/>
      <c r="PBT495"/>
      <c r="PBU495"/>
      <c r="PBV495"/>
      <c r="PBW495"/>
      <c r="PBX495"/>
      <c r="PBY495"/>
      <c r="PBZ495"/>
      <c r="PCA495"/>
      <c r="PCB495"/>
      <c r="PCC495"/>
      <c r="PCD495"/>
      <c r="PCE495"/>
      <c r="PCF495"/>
      <c r="PCG495"/>
      <c r="PCH495"/>
      <c r="PCI495"/>
      <c r="PCJ495"/>
      <c r="PCK495"/>
      <c r="PCL495"/>
      <c r="PCM495"/>
      <c r="PCN495"/>
      <c r="PCO495"/>
      <c r="PCP495"/>
      <c r="PCQ495"/>
      <c r="PCR495"/>
      <c r="PCS495"/>
      <c r="PCT495"/>
      <c r="PCU495"/>
      <c r="PCV495"/>
      <c r="PCW495"/>
      <c r="PCX495"/>
      <c r="PCY495"/>
      <c r="PCZ495"/>
      <c r="PDA495"/>
      <c r="PDB495"/>
      <c r="PDC495"/>
      <c r="PDD495"/>
      <c r="PDE495"/>
      <c r="PDF495"/>
      <c r="PDG495"/>
      <c r="PDH495"/>
      <c r="PDI495"/>
      <c r="PDJ495"/>
      <c r="PDK495"/>
      <c r="PDL495"/>
      <c r="PDM495"/>
      <c r="PDN495"/>
      <c r="PDO495"/>
      <c r="PDP495"/>
      <c r="PDQ495"/>
      <c r="PDR495"/>
      <c r="PDS495"/>
      <c r="PDT495"/>
      <c r="PDU495"/>
      <c r="PDV495"/>
      <c r="PDW495"/>
      <c r="PDX495"/>
      <c r="PDY495"/>
      <c r="PDZ495"/>
      <c r="PEA495"/>
      <c r="PEB495"/>
      <c r="PEC495"/>
      <c r="PED495"/>
      <c r="PEE495"/>
      <c r="PEF495"/>
      <c r="PEG495"/>
      <c r="PEH495"/>
      <c r="PEI495"/>
      <c r="PEJ495"/>
      <c r="PEK495"/>
      <c r="PEL495"/>
      <c r="PEM495"/>
      <c r="PEN495"/>
      <c r="PEO495"/>
      <c r="PEP495"/>
      <c r="PEQ495"/>
      <c r="PER495"/>
      <c r="PES495"/>
      <c r="PET495"/>
      <c r="PEU495"/>
      <c r="PEV495"/>
      <c r="PEW495"/>
      <c r="PEX495"/>
      <c r="PEY495"/>
      <c r="PEZ495"/>
      <c r="PFA495"/>
      <c r="PFB495"/>
      <c r="PFC495"/>
      <c r="PFD495"/>
      <c r="PFE495"/>
      <c r="PFF495"/>
      <c r="PFG495"/>
      <c r="PFH495"/>
      <c r="PFI495"/>
      <c r="PFJ495"/>
      <c r="PFK495"/>
      <c r="PFL495"/>
      <c r="PFM495"/>
      <c r="PFN495"/>
      <c r="PFO495"/>
      <c r="PFP495"/>
      <c r="PFQ495"/>
      <c r="PFR495"/>
      <c r="PFS495"/>
      <c r="PFT495"/>
      <c r="PFU495"/>
      <c r="PFV495"/>
      <c r="PFW495"/>
      <c r="PFX495"/>
      <c r="PFY495"/>
      <c r="PFZ495"/>
      <c r="PGA495"/>
      <c r="PGB495"/>
      <c r="PGC495"/>
      <c r="PGD495"/>
      <c r="PGE495"/>
      <c r="PGF495"/>
      <c r="PGG495"/>
      <c r="PGH495"/>
      <c r="PGI495"/>
      <c r="PGJ495"/>
      <c r="PGK495"/>
      <c r="PGL495"/>
      <c r="PGM495"/>
      <c r="PGN495"/>
      <c r="PGO495"/>
      <c r="PGP495"/>
      <c r="PGQ495"/>
      <c r="PGR495"/>
      <c r="PGS495"/>
      <c r="PGT495"/>
      <c r="PGU495"/>
      <c r="PGV495"/>
      <c r="PGW495"/>
      <c r="PGX495"/>
      <c r="PGY495"/>
      <c r="PGZ495"/>
      <c r="PHA495"/>
      <c r="PHB495"/>
      <c r="PHC495"/>
      <c r="PHD495"/>
      <c r="PHE495"/>
      <c r="PHF495"/>
      <c r="PHG495"/>
      <c r="PHH495"/>
      <c r="PHI495"/>
      <c r="PHJ495"/>
      <c r="PHK495"/>
      <c r="PHL495"/>
      <c r="PHM495"/>
      <c r="PHN495"/>
      <c r="PHO495"/>
      <c r="PHP495"/>
      <c r="PHQ495"/>
      <c r="PHR495"/>
      <c r="PHS495"/>
      <c r="PHT495"/>
      <c r="PHU495"/>
      <c r="PHV495"/>
      <c r="PHW495"/>
      <c r="PHX495"/>
      <c r="PHY495"/>
      <c r="PHZ495"/>
      <c r="PIA495"/>
      <c r="PIB495"/>
      <c r="PIC495"/>
      <c r="PID495"/>
      <c r="PIE495"/>
      <c r="PIF495"/>
      <c r="PIG495"/>
      <c r="PIH495"/>
      <c r="PII495"/>
      <c r="PIJ495"/>
      <c r="PIK495"/>
      <c r="PIL495"/>
      <c r="PIM495"/>
      <c r="PIN495"/>
      <c r="PIO495"/>
      <c r="PIP495"/>
      <c r="PIQ495"/>
      <c r="PIR495"/>
      <c r="PIS495"/>
      <c r="PIT495"/>
      <c r="PIU495"/>
      <c r="PIV495"/>
      <c r="PIW495"/>
      <c r="PIX495"/>
      <c r="PIY495"/>
      <c r="PIZ495"/>
      <c r="PJA495"/>
      <c r="PJB495"/>
      <c r="PJC495"/>
      <c r="PJD495"/>
      <c r="PJE495"/>
      <c r="PJF495"/>
      <c r="PJG495"/>
      <c r="PJH495"/>
      <c r="PJI495"/>
      <c r="PJJ495"/>
      <c r="PJK495"/>
      <c r="PJL495"/>
      <c r="PJM495"/>
      <c r="PJN495"/>
      <c r="PJO495"/>
      <c r="PJP495"/>
      <c r="PJQ495"/>
      <c r="PJR495"/>
      <c r="PJS495"/>
      <c r="PJT495"/>
      <c r="PJU495"/>
      <c r="PJV495"/>
      <c r="PJW495"/>
      <c r="PJX495"/>
      <c r="PJY495"/>
      <c r="PJZ495"/>
      <c r="PKA495"/>
      <c r="PKB495"/>
      <c r="PKC495"/>
      <c r="PKD495"/>
      <c r="PKE495"/>
      <c r="PKF495"/>
      <c r="PKG495"/>
      <c r="PKH495"/>
      <c r="PKI495"/>
      <c r="PKJ495"/>
      <c r="PKK495"/>
      <c r="PKL495"/>
      <c r="PKM495"/>
      <c r="PKN495"/>
      <c r="PKO495"/>
      <c r="PKP495"/>
      <c r="PKQ495"/>
      <c r="PKR495"/>
      <c r="PKS495"/>
      <c r="PKT495"/>
      <c r="PKU495"/>
      <c r="PKV495"/>
      <c r="PKW495"/>
      <c r="PKX495"/>
      <c r="PKY495"/>
      <c r="PKZ495"/>
      <c r="PLA495"/>
      <c r="PLB495"/>
      <c r="PLC495"/>
      <c r="PLD495"/>
      <c r="PLE495"/>
      <c r="PLF495"/>
      <c r="PLG495"/>
      <c r="PLH495"/>
      <c r="PLI495"/>
      <c r="PLJ495"/>
      <c r="PLK495"/>
      <c r="PLL495"/>
      <c r="PLM495"/>
      <c r="PLN495"/>
      <c r="PLO495"/>
      <c r="PLP495"/>
      <c r="PLQ495"/>
      <c r="PLR495"/>
      <c r="PLS495"/>
      <c r="PLT495"/>
      <c r="PLU495"/>
      <c r="PLV495"/>
      <c r="PLW495"/>
      <c r="PLX495"/>
      <c r="PLY495"/>
      <c r="PLZ495"/>
      <c r="PMA495"/>
      <c r="PMB495"/>
      <c r="PMC495"/>
      <c r="PMD495"/>
      <c r="PME495"/>
      <c r="PMF495"/>
      <c r="PMG495"/>
      <c r="PMH495"/>
      <c r="PMI495"/>
      <c r="PMJ495"/>
      <c r="PMK495"/>
      <c r="PML495"/>
      <c r="PMM495"/>
      <c r="PMN495"/>
      <c r="PMO495"/>
      <c r="PMP495"/>
      <c r="PMQ495"/>
      <c r="PMR495"/>
      <c r="PMS495"/>
      <c r="PMT495"/>
      <c r="PMU495"/>
      <c r="PMV495"/>
      <c r="PMW495"/>
      <c r="PMX495"/>
      <c r="PMY495"/>
      <c r="PMZ495"/>
      <c r="PNA495"/>
      <c r="PNB495"/>
      <c r="PNC495"/>
      <c r="PND495"/>
      <c r="PNE495"/>
      <c r="PNF495"/>
      <c r="PNG495"/>
      <c r="PNH495"/>
      <c r="PNI495"/>
      <c r="PNJ495"/>
      <c r="PNK495"/>
      <c r="PNL495"/>
      <c r="PNM495"/>
      <c r="PNN495"/>
      <c r="PNO495"/>
      <c r="PNP495"/>
      <c r="PNQ495"/>
      <c r="PNR495"/>
      <c r="PNS495"/>
      <c r="PNT495"/>
      <c r="PNU495"/>
      <c r="PNV495"/>
      <c r="PNW495"/>
      <c r="PNX495"/>
      <c r="PNY495"/>
      <c r="PNZ495"/>
      <c r="POA495"/>
      <c r="POB495"/>
      <c r="POC495"/>
      <c r="POD495"/>
      <c r="POE495"/>
      <c r="POF495"/>
      <c r="POG495"/>
      <c r="POH495"/>
      <c r="POI495"/>
      <c r="POJ495"/>
      <c r="POK495"/>
      <c r="POL495"/>
      <c r="POM495"/>
      <c r="PON495"/>
      <c r="POO495"/>
      <c r="POP495"/>
      <c r="POQ495"/>
      <c r="POR495"/>
      <c r="POS495"/>
      <c r="POT495"/>
      <c r="POU495"/>
      <c r="POV495"/>
      <c r="POW495"/>
      <c r="POX495"/>
      <c r="POY495"/>
      <c r="POZ495"/>
      <c r="PPA495"/>
      <c r="PPB495"/>
      <c r="PPC495"/>
      <c r="PPD495"/>
      <c r="PPE495"/>
      <c r="PPF495"/>
      <c r="PPG495"/>
      <c r="PPH495"/>
      <c r="PPI495"/>
      <c r="PPJ495"/>
      <c r="PPK495"/>
      <c r="PPL495"/>
      <c r="PPM495"/>
      <c r="PPN495"/>
      <c r="PPO495"/>
      <c r="PPP495"/>
      <c r="PPQ495"/>
      <c r="PPR495"/>
      <c r="PPS495"/>
      <c r="PPT495"/>
      <c r="PPU495"/>
      <c r="PPV495"/>
      <c r="PPW495"/>
      <c r="PPX495"/>
      <c r="PPY495"/>
      <c r="PPZ495"/>
      <c r="PQA495"/>
      <c r="PQB495"/>
      <c r="PQC495"/>
      <c r="PQD495"/>
      <c r="PQE495"/>
      <c r="PQF495"/>
      <c r="PQG495"/>
      <c r="PQH495"/>
      <c r="PQI495"/>
      <c r="PQJ495"/>
      <c r="PQK495"/>
      <c r="PQL495"/>
      <c r="PQM495"/>
      <c r="PQN495"/>
      <c r="PQO495"/>
      <c r="PQP495"/>
      <c r="PQQ495"/>
      <c r="PQR495"/>
      <c r="PQS495"/>
      <c r="PQT495"/>
      <c r="PQU495"/>
      <c r="PQV495"/>
      <c r="PQW495"/>
      <c r="PQX495"/>
      <c r="PQY495"/>
      <c r="PQZ495"/>
      <c r="PRA495"/>
      <c r="PRB495"/>
      <c r="PRC495"/>
      <c r="PRD495"/>
      <c r="PRE495"/>
      <c r="PRF495"/>
      <c r="PRG495"/>
      <c r="PRH495"/>
      <c r="PRI495"/>
      <c r="PRJ495"/>
      <c r="PRK495"/>
      <c r="PRL495"/>
      <c r="PRM495"/>
      <c r="PRN495"/>
      <c r="PRO495"/>
      <c r="PRP495"/>
      <c r="PRQ495"/>
      <c r="PRR495"/>
      <c r="PRS495"/>
      <c r="PRT495"/>
      <c r="PRU495"/>
      <c r="PRV495"/>
      <c r="PRW495"/>
      <c r="PRX495"/>
      <c r="PRY495"/>
      <c r="PRZ495"/>
      <c r="PSA495"/>
      <c r="PSB495"/>
      <c r="PSC495"/>
      <c r="PSD495"/>
      <c r="PSE495"/>
      <c r="PSF495"/>
      <c r="PSG495"/>
      <c r="PSH495"/>
      <c r="PSI495"/>
      <c r="PSJ495"/>
      <c r="PSK495"/>
      <c r="PSL495"/>
      <c r="PSM495"/>
      <c r="PSN495"/>
      <c r="PSO495"/>
      <c r="PSP495"/>
      <c r="PSQ495"/>
      <c r="PSR495"/>
      <c r="PSS495"/>
      <c r="PST495"/>
      <c r="PSU495"/>
      <c r="PSV495"/>
      <c r="PSW495"/>
      <c r="PSX495"/>
      <c r="PSY495"/>
      <c r="PSZ495"/>
      <c r="PTA495"/>
      <c r="PTB495"/>
      <c r="PTC495"/>
      <c r="PTD495"/>
      <c r="PTE495"/>
      <c r="PTF495"/>
      <c r="PTG495"/>
      <c r="PTH495"/>
      <c r="PTI495"/>
      <c r="PTJ495"/>
      <c r="PTK495"/>
      <c r="PTL495"/>
      <c r="PTM495"/>
      <c r="PTN495"/>
      <c r="PTO495"/>
      <c r="PTP495"/>
      <c r="PTQ495"/>
      <c r="PTR495"/>
      <c r="PTS495"/>
      <c r="PTT495"/>
      <c r="PTU495"/>
      <c r="PTV495"/>
      <c r="PTW495"/>
      <c r="PTX495"/>
      <c r="PTY495"/>
      <c r="PTZ495"/>
      <c r="PUA495"/>
      <c r="PUB495"/>
      <c r="PUC495"/>
      <c r="PUD495"/>
      <c r="PUE495"/>
      <c r="PUF495"/>
      <c r="PUG495"/>
      <c r="PUH495"/>
      <c r="PUI495"/>
      <c r="PUJ495"/>
      <c r="PUK495"/>
      <c r="PUL495"/>
      <c r="PUM495"/>
      <c r="PUN495"/>
      <c r="PUO495"/>
      <c r="PUP495"/>
      <c r="PUQ495"/>
      <c r="PUR495"/>
      <c r="PUS495"/>
      <c r="PUT495"/>
      <c r="PUU495"/>
      <c r="PUV495"/>
      <c r="PUW495"/>
      <c r="PUX495"/>
      <c r="PUY495"/>
      <c r="PUZ495"/>
      <c r="PVA495"/>
      <c r="PVB495"/>
      <c r="PVC495"/>
      <c r="PVD495"/>
      <c r="PVE495"/>
      <c r="PVF495"/>
      <c r="PVG495"/>
      <c r="PVH495"/>
      <c r="PVI495"/>
      <c r="PVJ495"/>
      <c r="PVK495"/>
      <c r="PVL495"/>
      <c r="PVM495"/>
      <c r="PVN495"/>
      <c r="PVO495"/>
      <c r="PVP495"/>
      <c r="PVQ495"/>
      <c r="PVR495"/>
      <c r="PVS495"/>
      <c r="PVT495"/>
      <c r="PVU495"/>
      <c r="PVV495"/>
      <c r="PVW495"/>
      <c r="PVX495"/>
      <c r="PVY495"/>
      <c r="PVZ495"/>
      <c r="PWA495"/>
      <c r="PWB495"/>
      <c r="PWC495"/>
      <c r="PWD495"/>
      <c r="PWE495"/>
      <c r="PWF495"/>
      <c r="PWG495"/>
      <c r="PWH495"/>
      <c r="PWI495"/>
      <c r="PWJ495"/>
      <c r="PWK495"/>
      <c r="PWL495"/>
      <c r="PWM495"/>
      <c r="PWN495"/>
      <c r="PWO495"/>
      <c r="PWP495"/>
      <c r="PWQ495"/>
      <c r="PWR495"/>
      <c r="PWS495"/>
      <c r="PWT495"/>
      <c r="PWU495"/>
      <c r="PWV495"/>
      <c r="PWW495"/>
      <c r="PWX495"/>
      <c r="PWY495"/>
      <c r="PWZ495"/>
      <c r="PXA495"/>
      <c r="PXB495"/>
      <c r="PXC495"/>
      <c r="PXD495"/>
      <c r="PXE495"/>
      <c r="PXF495"/>
      <c r="PXG495"/>
      <c r="PXH495"/>
      <c r="PXI495"/>
      <c r="PXJ495"/>
      <c r="PXK495"/>
      <c r="PXL495"/>
      <c r="PXM495"/>
      <c r="PXN495"/>
      <c r="PXO495"/>
      <c r="PXP495"/>
      <c r="PXQ495"/>
      <c r="PXR495"/>
      <c r="PXS495"/>
      <c r="PXT495"/>
      <c r="PXU495"/>
      <c r="PXV495"/>
      <c r="PXW495"/>
      <c r="PXX495"/>
      <c r="PXY495"/>
      <c r="PXZ495"/>
      <c r="PYA495"/>
      <c r="PYB495"/>
      <c r="PYC495"/>
      <c r="PYD495"/>
      <c r="PYE495"/>
      <c r="PYF495"/>
      <c r="PYG495"/>
      <c r="PYH495"/>
      <c r="PYI495"/>
      <c r="PYJ495"/>
      <c r="PYK495"/>
      <c r="PYL495"/>
      <c r="PYM495"/>
      <c r="PYN495"/>
      <c r="PYO495"/>
      <c r="PYP495"/>
      <c r="PYQ495"/>
      <c r="PYR495"/>
      <c r="PYS495"/>
      <c r="PYT495"/>
      <c r="PYU495"/>
      <c r="PYV495"/>
      <c r="PYW495"/>
      <c r="PYX495"/>
      <c r="PYY495"/>
      <c r="PYZ495"/>
      <c r="PZA495"/>
      <c r="PZB495"/>
      <c r="PZC495"/>
      <c r="PZD495"/>
      <c r="PZE495"/>
      <c r="PZF495"/>
      <c r="PZG495"/>
      <c r="PZH495"/>
      <c r="PZI495"/>
      <c r="PZJ495"/>
      <c r="PZK495"/>
      <c r="PZL495"/>
      <c r="PZM495"/>
      <c r="PZN495"/>
      <c r="PZO495"/>
      <c r="PZP495"/>
      <c r="PZQ495"/>
      <c r="PZR495"/>
      <c r="PZS495"/>
      <c r="PZT495"/>
      <c r="PZU495"/>
      <c r="PZV495"/>
      <c r="PZW495"/>
      <c r="PZX495"/>
      <c r="PZY495"/>
      <c r="PZZ495"/>
      <c r="QAA495"/>
      <c r="QAB495"/>
      <c r="QAC495"/>
      <c r="QAD495"/>
      <c r="QAE495"/>
      <c r="QAF495"/>
      <c r="QAG495"/>
      <c r="QAH495"/>
      <c r="QAI495"/>
      <c r="QAJ495"/>
      <c r="QAK495"/>
      <c r="QAL495"/>
      <c r="QAM495"/>
      <c r="QAN495"/>
      <c r="QAO495"/>
      <c r="QAP495"/>
      <c r="QAQ495"/>
      <c r="QAR495"/>
      <c r="QAS495"/>
      <c r="QAT495"/>
      <c r="QAU495"/>
      <c r="QAV495"/>
      <c r="QAW495"/>
      <c r="QAX495"/>
      <c r="QAY495"/>
      <c r="QAZ495"/>
      <c r="QBA495"/>
      <c r="QBB495"/>
      <c r="QBC495"/>
      <c r="QBD495"/>
      <c r="QBE495"/>
      <c r="QBF495"/>
      <c r="QBG495"/>
      <c r="QBH495"/>
      <c r="QBI495"/>
      <c r="QBJ495"/>
      <c r="QBK495"/>
      <c r="QBL495"/>
      <c r="QBM495"/>
      <c r="QBN495"/>
      <c r="QBO495"/>
      <c r="QBP495"/>
      <c r="QBQ495"/>
      <c r="QBR495"/>
      <c r="QBS495"/>
      <c r="QBT495"/>
      <c r="QBU495"/>
      <c r="QBV495"/>
      <c r="QBW495"/>
      <c r="QBX495"/>
      <c r="QBY495"/>
      <c r="QBZ495"/>
      <c r="QCA495"/>
      <c r="QCB495"/>
      <c r="QCC495"/>
      <c r="QCD495"/>
      <c r="QCE495"/>
      <c r="QCF495"/>
      <c r="QCG495"/>
      <c r="QCH495"/>
      <c r="QCI495"/>
      <c r="QCJ495"/>
      <c r="QCK495"/>
      <c r="QCL495"/>
      <c r="QCM495"/>
      <c r="QCN495"/>
      <c r="QCO495"/>
      <c r="QCP495"/>
      <c r="QCQ495"/>
      <c r="QCR495"/>
      <c r="QCS495"/>
      <c r="QCT495"/>
      <c r="QCU495"/>
      <c r="QCV495"/>
      <c r="QCW495"/>
      <c r="QCX495"/>
      <c r="QCY495"/>
      <c r="QCZ495"/>
      <c r="QDA495"/>
      <c r="QDB495"/>
      <c r="QDC495"/>
      <c r="QDD495"/>
      <c r="QDE495"/>
      <c r="QDF495"/>
      <c r="QDG495"/>
      <c r="QDH495"/>
      <c r="QDI495"/>
      <c r="QDJ495"/>
      <c r="QDK495"/>
      <c r="QDL495"/>
      <c r="QDM495"/>
      <c r="QDN495"/>
      <c r="QDO495"/>
      <c r="QDP495"/>
      <c r="QDQ495"/>
      <c r="QDR495"/>
      <c r="QDS495"/>
      <c r="QDT495"/>
      <c r="QDU495"/>
      <c r="QDV495"/>
      <c r="QDW495"/>
      <c r="QDX495"/>
      <c r="QDY495"/>
      <c r="QDZ495"/>
      <c r="QEA495"/>
      <c r="QEB495"/>
      <c r="QEC495"/>
      <c r="QED495"/>
      <c r="QEE495"/>
      <c r="QEF495"/>
      <c r="QEG495"/>
      <c r="QEH495"/>
      <c r="QEI495"/>
      <c r="QEJ495"/>
      <c r="QEK495"/>
      <c r="QEL495"/>
      <c r="QEM495"/>
      <c r="QEN495"/>
      <c r="QEO495"/>
      <c r="QEP495"/>
      <c r="QEQ495"/>
      <c r="QER495"/>
      <c r="QES495"/>
      <c r="QET495"/>
      <c r="QEU495"/>
      <c r="QEV495"/>
      <c r="QEW495"/>
      <c r="QEX495"/>
      <c r="QEY495"/>
      <c r="QEZ495"/>
      <c r="QFA495"/>
      <c r="QFB495"/>
      <c r="QFC495"/>
      <c r="QFD495"/>
      <c r="QFE495"/>
      <c r="QFF495"/>
      <c r="QFG495"/>
      <c r="QFH495"/>
      <c r="QFI495"/>
      <c r="QFJ495"/>
      <c r="QFK495"/>
      <c r="QFL495"/>
      <c r="QFM495"/>
      <c r="QFN495"/>
      <c r="QFO495"/>
      <c r="QFP495"/>
      <c r="QFQ495"/>
      <c r="QFR495"/>
      <c r="QFS495"/>
      <c r="QFT495"/>
      <c r="QFU495"/>
      <c r="QFV495"/>
      <c r="QFW495"/>
      <c r="QFX495"/>
      <c r="QFY495"/>
      <c r="QFZ495"/>
      <c r="QGA495"/>
      <c r="QGB495"/>
      <c r="QGC495"/>
      <c r="QGD495"/>
      <c r="QGE495"/>
      <c r="QGF495"/>
      <c r="QGG495"/>
      <c r="QGH495"/>
      <c r="QGI495"/>
      <c r="QGJ495"/>
      <c r="QGK495"/>
      <c r="QGL495"/>
      <c r="QGM495"/>
      <c r="QGN495"/>
      <c r="QGO495"/>
      <c r="QGP495"/>
      <c r="QGQ495"/>
      <c r="QGR495"/>
      <c r="QGS495"/>
      <c r="QGT495"/>
      <c r="QGU495"/>
      <c r="QGV495"/>
      <c r="QGW495"/>
      <c r="QGX495"/>
      <c r="QGY495"/>
      <c r="QGZ495"/>
      <c r="QHA495"/>
      <c r="QHB495"/>
      <c r="QHC495"/>
      <c r="QHD495"/>
      <c r="QHE495"/>
      <c r="QHF495"/>
      <c r="QHG495"/>
      <c r="QHH495"/>
      <c r="QHI495"/>
      <c r="QHJ495"/>
      <c r="QHK495"/>
      <c r="QHL495"/>
      <c r="QHM495"/>
      <c r="QHN495"/>
      <c r="QHO495"/>
      <c r="QHP495"/>
      <c r="QHQ495"/>
      <c r="QHR495"/>
      <c r="QHS495"/>
      <c r="QHT495"/>
      <c r="QHU495"/>
      <c r="QHV495"/>
      <c r="QHW495"/>
      <c r="QHX495"/>
      <c r="QHY495"/>
      <c r="QHZ495"/>
      <c r="QIA495"/>
      <c r="QIB495"/>
      <c r="QIC495"/>
      <c r="QID495"/>
      <c r="QIE495"/>
      <c r="QIF495"/>
      <c r="QIG495"/>
      <c r="QIH495"/>
      <c r="QII495"/>
      <c r="QIJ495"/>
      <c r="QIK495"/>
      <c r="QIL495"/>
      <c r="QIM495"/>
      <c r="QIN495"/>
      <c r="QIO495"/>
      <c r="QIP495"/>
      <c r="QIQ495"/>
      <c r="QIR495"/>
      <c r="QIS495"/>
      <c r="QIT495"/>
      <c r="QIU495"/>
      <c r="QIV495"/>
      <c r="QIW495"/>
      <c r="QIX495"/>
      <c r="QIY495"/>
      <c r="QIZ495"/>
      <c r="QJA495"/>
      <c r="QJB495"/>
      <c r="QJC495"/>
      <c r="QJD495"/>
      <c r="QJE495"/>
      <c r="QJF495"/>
      <c r="QJG495"/>
      <c r="QJH495"/>
      <c r="QJI495"/>
      <c r="QJJ495"/>
      <c r="QJK495"/>
      <c r="QJL495"/>
      <c r="QJM495"/>
      <c r="QJN495"/>
      <c r="QJO495"/>
      <c r="QJP495"/>
      <c r="QJQ495"/>
      <c r="QJR495"/>
      <c r="QJS495"/>
      <c r="QJT495"/>
      <c r="QJU495"/>
      <c r="QJV495"/>
      <c r="QJW495"/>
      <c r="QJX495"/>
      <c r="QJY495"/>
      <c r="QJZ495"/>
      <c r="QKA495"/>
      <c r="QKB495"/>
      <c r="QKC495"/>
      <c r="QKD495"/>
      <c r="QKE495"/>
      <c r="QKF495"/>
      <c r="QKG495"/>
      <c r="QKH495"/>
      <c r="QKI495"/>
      <c r="QKJ495"/>
      <c r="QKK495"/>
      <c r="QKL495"/>
      <c r="QKM495"/>
      <c r="QKN495"/>
      <c r="QKO495"/>
      <c r="QKP495"/>
      <c r="QKQ495"/>
      <c r="QKR495"/>
      <c r="QKS495"/>
      <c r="QKT495"/>
      <c r="QKU495"/>
      <c r="QKV495"/>
      <c r="QKW495"/>
      <c r="QKX495"/>
      <c r="QKY495"/>
      <c r="QKZ495"/>
      <c r="QLA495"/>
      <c r="QLB495"/>
      <c r="QLC495"/>
      <c r="QLD495"/>
      <c r="QLE495"/>
      <c r="QLF495"/>
      <c r="QLG495"/>
      <c r="QLH495"/>
      <c r="QLI495"/>
      <c r="QLJ495"/>
      <c r="QLK495"/>
      <c r="QLL495"/>
      <c r="QLM495"/>
      <c r="QLN495"/>
      <c r="QLO495"/>
      <c r="QLP495"/>
      <c r="QLQ495"/>
      <c r="QLR495"/>
      <c r="QLS495"/>
      <c r="QLT495"/>
      <c r="QLU495"/>
      <c r="QLV495"/>
      <c r="QLW495"/>
      <c r="QLX495"/>
      <c r="QLY495"/>
      <c r="QLZ495"/>
      <c r="QMA495"/>
      <c r="QMB495"/>
      <c r="QMC495"/>
      <c r="QMD495"/>
      <c r="QME495"/>
      <c r="QMF495"/>
      <c r="QMG495"/>
      <c r="QMH495"/>
      <c r="QMI495"/>
      <c r="QMJ495"/>
      <c r="QMK495"/>
      <c r="QML495"/>
      <c r="QMM495"/>
      <c r="QMN495"/>
      <c r="QMO495"/>
      <c r="QMP495"/>
      <c r="QMQ495"/>
      <c r="QMR495"/>
      <c r="QMS495"/>
      <c r="QMT495"/>
      <c r="QMU495"/>
      <c r="QMV495"/>
      <c r="QMW495"/>
      <c r="QMX495"/>
      <c r="QMY495"/>
      <c r="QMZ495"/>
      <c r="QNA495"/>
      <c r="QNB495"/>
      <c r="QNC495"/>
      <c r="QND495"/>
      <c r="QNE495"/>
      <c r="QNF495"/>
      <c r="QNG495"/>
      <c r="QNH495"/>
      <c r="QNI495"/>
      <c r="QNJ495"/>
      <c r="QNK495"/>
      <c r="QNL495"/>
      <c r="QNM495"/>
      <c r="QNN495"/>
      <c r="QNO495"/>
      <c r="QNP495"/>
      <c r="QNQ495"/>
      <c r="QNR495"/>
      <c r="QNS495"/>
      <c r="QNT495"/>
      <c r="QNU495"/>
      <c r="QNV495"/>
      <c r="QNW495"/>
      <c r="QNX495"/>
      <c r="QNY495"/>
      <c r="QNZ495"/>
      <c r="QOA495"/>
      <c r="QOB495"/>
      <c r="QOC495"/>
      <c r="QOD495"/>
      <c r="QOE495"/>
      <c r="QOF495"/>
      <c r="QOG495"/>
      <c r="QOH495"/>
      <c r="QOI495"/>
      <c r="QOJ495"/>
      <c r="QOK495"/>
      <c r="QOL495"/>
      <c r="QOM495"/>
      <c r="QON495"/>
      <c r="QOO495"/>
      <c r="QOP495"/>
      <c r="QOQ495"/>
      <c r="QOR495"/>
      <c r="QOS495"/>
      <c r="QOT495"/>
      <c r="QOU495"/>
      <c r="QOV495"/>
      <c r="QOW495"/>
      <c r="QOX495"/>
      <c r="QOY495"/>
      <c r="QOZ495"/>
      <c r="QPA495"/>
      <c r="QPB495"/>
      <c r="QPC495"/>
      <c r="QPD495"/>
      <c r="QPE495"/>
      <c r="QPF495"/>
      <c r="QPG495"/>
      <c r="QPH495"/>
      <c r="QPI495"/>
      <c r="QPJ495"/>
      <c r="QPK495"/>
      <c r="QPL495"/>
      <c r="QPM495"/>
      <c r="QPN495"/>
      <c r="QPO495"/>
      <c r="QPP495"/>
      <c r="QPQ495"/>
      <c r="QPR495"/>
      <c r="QPS495"/>
      <c r="QPT495"/>
      <c r="QPU495"/>
      <c r="QPV495"/>
      <c r="QPW495"/>
      <c r="QPX495"/>
      <c r="QPY495"/>
      <c r="QPZ495"/>
      <c r="QQA495"/>
      <c r="QQB495"/>
      <c r="QQC495"/>
      <c r="QQD495"/>
      <c r="QQE495"/>
      <c r="QQF495"/>
      <c r="QQG495"/>
      <c r="QQH495"/>
      <c r="QQI495"/>
      <c r="QQJ495"/>
      <c r="QQK495"/>
      <c r="QQL495"/>
      <c r="QQM495"/>
      <c r="QQN495"/>
      <c r="QQO495"/>
      <c r="QQP495"/>
      <c r="QQQ495"/>
      <c r="QQR495"/>
      <c r="QQS495"/>
      <c r="QQT495"/>
      <c r="QQU495"/>
      <c r="QQV495"/>
      <c r="QQW495"/>
      <c r="QQX495"/>
      <c r="QQY495"/>
      <c r="QQZ495"/>
      <c r="QRA495"/>
      <c r="QRB495"/>
      <c r="QRC495"/>
      <c r="QRD495"/>
      <c r="QRE495"/>
      <c r="QRF495"/>
      <c r="QRG495"/>
      <c r="QRH495"/>
      <c r="QRI495"/>
      <c r="QRJ495"/>
      <c r="QRK495"/>
      <c r="QRL495"/>
      <c r="QRM495"/>
      <c r="QRN495"/>
      <c r="QRO495"/>
      <c r="QRP495"/>
      <c r="QRQ495"/>
      <c r="QRR495"/>
      <c r="QRS495"/>
      <c r="QRT495"/>
      <c r="QRU495"/>
      <c r="QRV495"/>
      <c r="QRW495"/>
      <c r="QRX495"/>
      <c r="QRY495"/>
      <c r="QRZ495"/>
      <c r="QSA495"/>
      <c r="QSB495"/>
      <c r="QSC495"/>
      <c r="QSD495"/>
      <c r="QSE495"/>
      <c r="QSF495"/>
      <c r="QSG495"/>
      <c r="QSH495"/>
      <c r="QSI495"/>
      <c r="QSJ495"/>
      <c r="QSK495"/>
      <c r="QSL495"/>
      <c r="QSM495"/>
      <c r="QSN495"/>
      <c r="QSO495"/>
      <c r="QSP495"/>
      <c r="QSQ495"/>
      <c r="QSR495"/>
      <c r="QSS495"/>
      <c r="QST495"/>
      <c r="QSU495"/>
      <c r="QSV495"/>
      <c r="QSW495"/>
      <c r="QSX495"/>
      <c r="QSY495"/>
      <c r="QSZ495"/>
      <c r="QTA495"/>
      <c r="QTB495"/>
      <c r="QTC495"/>
      <c r="QTD495"/>
      <c r="QTE495"/>
      <c r="QTF495"/>
      <c r="QTG495"/>
      <c r="QTH495"/>
      <c r="QTI495"/>
      <c r="QTJ495"/>
      <c r="QTK495"/>
      <c r="QTL495"/>
      <c r="QTM495"/>
      <c r="QTN495"/>
      <c r="QTO495"/>
      <c r="QTP495"/>
      <c r="QTQ495"/>
      <c r="QTR495"/>
      <c r="QTS495"/>
      <c r="QTT495"/>
      <c r="QTU495"/>
      <c r="QTV495"/>
      <c r="QTW495"/>
      <c r="QTX495"/>
      <c r="QTY495"/>
      <c r="QTZ495"/>
      <c r="QUA495"/>
      <c r="QUB495"/>
      <c r="QUC495"/>
      <c r="QUD495"/>
      <c r="QUE495"/>
      <c r="QUF495"/>
      <c r="QUG495"/>
      <c r="QUH495"/>
      <c r="QUI495"/>
      <c r="QUJ495"/>
      <c r="QUK495"/>
      <c r="QUL495"/>
      <c r="QUM495"/>
      <c r="QUN495"/>
      <c r="QUO495"/>
      <c r="QUP495"/>
      <c r="QUQ495"/>
      <c r="QUR495"/>
      <c r="QUS495"/>
      <c r="QUT495"/>
      <c r="QUU495"/>
      <c r="QUV495"/>
      <c r="QUW495"/>
      <c r="QUX495"/>
      <c r="QUY495"/>
      <c r="QUZ495"/>
      <c r="QVA495"/>
      <c r="QVB495"/>
      <c r="QVC495"/>
      <c r="QVD495"/>
      <c r="QVE495"/>
      <c r="QVF495"/>
      <c r="QVG495"/>
      <c r="QVH495"/>
      <c r="QVI495"/>
      <c r="QVJ495"/>
      <c r="QVK495"/>
      <c r="QVL495"/>
      <c r="QVM495"/>
      <c r="QVN495"/>
      <c r="QVO495"/>
      <c r="QVP495"/>
      <c r="QVQ495"/>
      <c r="QVR495"/>
      <c r="QVS495"/>
      <c r="QVT495"/>
      <c r="QVU495"/>
      <c r="QVV495"/>
      <c r="QVW495"/>
      <c r="QVX495"/>
      <c r="QVY495"/>
      <c r="QVZ495"/>
      <c r="QWA495"/>
      <c r="QWB495"/>
      <c r="QWC495"/>
      <c r="QWD495"/>
      <c r="QWE495"/>
      <c r="QWF495"/>
      <c r="QWG495"/>
      <c r="QWH495"/>
      <c r="QWI495"/>
      <c r="QWJ495"/>
      <c r="QWK495"/>
      <c r="QWL495"/>
      <c r="QWM495"/>
      <c r="QWN495"/>
      <c r="QWO495"/>
      <c r="QWP495"/>
      <c r="QWQ495"/>
      <c r="QWR495"/>
      <c r="QWS495"/>
      <c r="QWT495"/>
      <c r="QWU495"/>
      <c r="QWV495"/>
      <c r="QWW495"/>
      <c r="QWX495"/>
      <c r="QWY495"/>
      <c r="QWZ495"/>
      <c r="QXA495"/>
      <c r="QXB495"/>
      <c r="QXC495"/>
      <c r="QXD495"/>
      <c r="QXE495"/>
      <c r="QXF495"/>
      <c r="QXG495"/>
      <c r="QXH495"/>
      <c r="QXI495"/>
      <c r="QXJ495"/>
      <c r="QXK495"/>
      <c r="QXL495"/>
      <c r="QXM495"/>
      <c r="QXN495"/>
      <c r="QXO495"/>
      <c r="QXP495"/>
      <c r="QXQ495"/>
      <c r="QXR495"/>
      <c r="QXS495"/>
      <c r="QXT495"/>
      <c r="QXU495"/>
      <c r="QXV495"/>
      <c r="QXW495"/>
      <c r="QXX495"/>
      <c r="QXY495"/>
      <c r="QXZ495"/>
      <c r="QYA495"/>
      <c r="QYB495"/>
      <c r="QYC495"/>
      <c r="QYD495"/>
      <c r="QYE495"/>
      <c r="QYF495"/>
      <c r="QYG495"/>
      <c r="QYH495"/>
      <c r="QYI495"/>
      <c r="QYJ495"/>
      <c r="QYK495"/>
      <c r="QYL495"/>
      <c r="QYM495"/>
      <c r="QYN495"/>
      <c r="QYO495"/>
      <c r="QYP495"/>
      <c r="QYQ495"/>
      <c r="QYR495"/>
      <c r="QYS495"/>
      <c r="QYT495"/>
      <c r="QYU495"/>
      <c r="QYV495"/>
      <c r="QYW495"/>
      <c r="QYX495"/>
      <c r="QYY495"/>
      <c r="QYZ495"/>
      <c r="QZA495"/>
      <c r="QZB495"/>
      <c r="QZC495"/>
      <c r="QZD495"/>
      <c r="QZE495"/>
      <c r="QZF495"/>
      <c r="QZG495"/>
      <c r="QZH495"/>
      <c r="QZI495"/>
      <c r="QZJ495"/>
      <c r="QZK495"/>
      <c r="QZL495"/>
      <c r="QZM495"/>
      <c r="QZN495"/>
      <c r="QZO495"/>
      <c r="QZP495"/>
      <c r="QZQ495"/>
      <c r="QZR495"/>
      <c r="QZS495"/>
      <c r="QZT495"/>
      <c r="QZU495"/>
      <c r="QZV495"/>
      <c r="QZW495"/>
      <c r="QZX495"/>
      <c r="QZY495"/>
      <c r="QZZ495"/>
      <c r="RAA495"/>
      <c r="RAB495"/>
      <c r="RAC495"/>
      <c r="RAD495"/>
      <c r="RAE495"/>
      <c r="RAF495"/>
      <c r="RAG495"/>
      <c r="RAH495"/>
      <c r="RAI495"/>
      <c r="RAJ495"/>
      <c r="RAK495"/>
      <c r="RAL495"/>
      <c r="RAM495"/>
      <c r="RAN495"/>
      <c r="RAO495"/>
      <c r="RAP495"/>
      <c r="RAQ495"/>
      <c r="RAR495"/>
      <c r="RAS495"/>
      <c r="RAT495"/>
      <c r="RAU495"/>
      <c r="RAV495"/>
      <c r="RAW495"/>
      <c r="RAX495"/>
      <c r="RAY495"/>
      <c r="RAZ495"/>
      <c r="RBA495"/>
      <c r="RBB495"/>
      <c r="RBC495"/>
      <c r="RBD495"/>
      <c r="RBE495"/>
      <c r="RBF495"/>
      <c r="RBG495"/>
      <c r="RBH495"/>
      <c r="RBI495"/>
      <c r="RBJ495"/>
      <c r="RBK495"/>
      <c r="RBL495"/>
      <c r="RBM495"/>
      <c r="RBN495"/>
      <c r="RBO495"/>
      <c r="RBP495"/>
      <c r="RBQ495"/>
      <c r="RBR495"/>
      <c r="RBS495"/>
      <c r="RBT495"/>
      <c r="RBU495"/>
      <c r="RBV495"/>
      <c r="RBW495"/>
      <c r="RBX495"/>
      <c r="RBY495"/>
      <c r="RBZ495"/>
      <c r="RCA495"/>
      <c r="RCB495"/>
      <c r="RCC495"/>
      <c r="RCD495"/>
      <c r="RCE495"/>
      <c r="RCF495"/>
      <c r="RCG495"/>
      <c r="RCH495"/>
      <c r="RCI495"/>
      <c r="RCJ495"/>
      <c r="RCK495"/>
      <c r="RCL495"/>
      <c r="RCM495"/>
      <c r="RCN495"/>
      <c r="RCO495"/>
      <c r="RCP495"/>
      <c r="RCQ495"/>
      <c r="RCR495"/>
      <c r="RCS495"/>
      <c r="RCT495"/>
      <c r="RCU495"/>
      <c r="RCV495"/>
      <c r="RCW495"/>
      <c r="RCX495"/>
      <c r="RCY495"/>
      <c r="RCZ495"/>
      <c r="RDA495"/>
      <c r="RDB495"/>
      <c r="RDC495"/>
      <c r="RDD495"/>
      <c r="RDE495"/>
      <c r="RDF495"/>
      <c r="RDG495"/>
      <c r="RDH495"/>
      <c r="RDI495"/>
      <c r="RDJ495"/>
      <c r="RDK495"/>
      <c r="RDL495"/>
      <c r="RDM495"/>
      <c r="RDN495"/>
      <c r="RDO495"/>
      <c r="RDP495"/>
      <c r="RDQ495"/>
      <c r="RDR495"/>
      <c r="RDS495"/>
      <c r="RDT495"/>
      <c r="RDU495"/>
      <c r="RDV495"/>
      <c r="RDW495"/>
      <c r="RDX495"/>
      <c r="RDY495"/>
      <c r="RDZ495"/>
      <c r="REA495"/>
      <c r="REB495"/>
      <c r="REC495"/>
      <c r="RED495"/>
      <c r="REE495"/>
      <c r="REF495"/>
      <c r="REG495"/>
      <c r="REH495"/>
      <c r="REI495"/>
      <c r="REJ495"/>
      <c r="REK495"/>
      <c r="REL495"/>
      <c r="REM495"/>
      <c r="REN495"/>
      <c r="REO495"/>
      <c r="REP495"/>
      <c r="REQ495"/>
      <c r="RER495"/>
      <c r="RES495"/>
      <c r="RET495"/>
      <c r="REU495"/>
      <c r="REV495"/>
      <c r="REW495"/>
      <c r="REX495"/>
      <c r="REY495"/>
      <c r="REZ495"/>
      <c r="RFA495"/>
      <c r="RFB495"/>
      <c r="RFC495"/>
      <c r="RFD495"/>
      <c r="RFE495"/>
      <c r="RFF495"/>
      <c r="RFG495"/>
      <c r="RFH495"/>
      <c r="RFI495"/>
      <c r="RFJ495"/>
      <c r="RFK495"/>
      <c r="RFL495"/>
      <c r="RFM495"/>
      <c r="RFN495"/>
      <c r="RFO495"/>
      <c r="RFP495"/>
      <c r="RFQ495"/>
      <c r="RFR495"/>
      <c r="RFS495"/>
      <c r="RFT495"/>
      <c r="RFU495"/>
      <c r="RFV495"/>
      <c r="RFW495"/>
      <c r="RFX495"/>
      <c r="RFY495"/>
      <c r="RFZ495"/>
      <c r="RGA495"/>
      <c r="RGB495"/>
      <c r="RGC495"/>
      <c r="RGD495"/>
      <c r="RGE495"/>
      <c r="RGF495"/>
      <c r="RGG495"/>
      <c r="RGH495"/>
      <c r="RGI495"/>
      <c r="RGJ495"/>
      <c r="RGK495"/>
      <c r="RGL495"/>
      <c r="RGM495"/>
      <c r="RGN495"/>
      <c r="RGO495"/>
      <c r="RGP495"/>
      <c r="RGQ495"/>
      <c r="RGR495"/>
      <c r="RGS495"/>
      <c r="RGT495"/>
      <c r="RGU495"/>
      <c r="RGV495"/>
      <c r="RGW495"/>
      <c r="RGX495"/>
      <c r="RGY495"/>
      <c r="RGZ495"/>
      <c r="RHA495"/>
      <c r="RHB495"/>
      <c r="RHC495"/>
      <c r="RHD495"/>
      <c r="RHE495"/>
      <c r="RHF495"/>
      <c r="RHG495"/>
      <c r="RHH495"/>
      <c r="RHI495"/>
      <c r="RHJ495"/>
      <c r="RHK495"/>
      <c r="RHL495"/>
      <c r="RHM495"/>
      <c r="RHN495"/>
      <c r="RHO495"/>
      <c r="RHP495"/>
      <c r="RHQ495"/>
      <c r="RHR495"/>
      <c r="RHS495"/>
      <c r="RHT495"/>
      <c r="RHU495"/>
      <c r="RHV495"/>
      <c r="RHW495"/>
      <c r="RHX495"/>
      <c r="RHY495"/>
      <c r="RHZ495"/>
      <c r="RIA495"/>
      <c r="RIB495"/>
      <c r="RIC495"/>
      <c r="RID495"/>
      <c r="RIE495"/>
      <c r="RIF495"/>
      <c r="RIG495"/>
      <c r="RIH495"/>
      <c r="RII495"/>
      <c r="RIJ495"/>
      <c r="RIK495"/>
      <c r="RIL495"/>
      <c r="RIM495"/>
      <c r="RIN495"/>
      <c r="RIO495"/>
      <c r="RIP495"/>
      <c r="RIQ495"/>
      <c r="RIR495"/>
      <c r="RIS495"/>
      <c r="RIT495"/>
      <c r="RIU495"/>
      <c r="RIV495"/>
      <c r="RIW495"/>
      <c r="RIX495"/>
      <c r="RIY495"/>
      <c r="RIZ495"/>
      <c r="RJA495"/>
      <c r="RJB495"/>
      <c r="RJC495"/>
      <c r="RJD495"/>
      <c r="RJE495"/>
      <c r="RJF495"/>
      <c r="RJG495"/>
      <c r="RJH495"/>
      <c r="RJI495"/>
      <c r="RJJ495"/>
      <c r="RJK495"/>
      <c r="RJL495"/>
      <c r="RJM495"/>
      <c r="RJN495"/>
      <c r="RJO495"/>
      <c r="RJP495"/>
      <c r="RJQ495"/>
      <c r="RJR495"/>
      <c r="RJS495"/>
      <c r="RJT495"/>
      <c r="RJU495"/>
      <c r="RJV495"/>
      <c r="RJW495"/>
      <c r="RJX495"/>
      <c r="RJY495"/>
      <c r="RJZ495"/>
      <c r="RKA495"/>
      <c r="RKB495"/>
      <c r="RKC495"/>
      <c r="RKD495"/>
      <c r="RKE495"/>
      <c r="RKF495"/>
      <c r="RKG495"/>
      <c r="RKH495"/>
      <c r="RKI495"/>
      <c r="RKJ495"/>
      <c r="RKK495"/>
      <c r="RKL495"/>
      <c r="RKM495"/>
      <c r="RKN495"/>
      <c r="RKO495"/>
      <c r="RKP495"/>
      <c r="RKQ495"/>
      <c r="RKR495"/>
      <c r="RKS495"/>
      <c r="RKT495"/>
      <c r="RKU495"/>
      <c r="RKV495"/>
      <c r="RKW495"/>
      <c r="RKX495"/>
      <c r="RKY495"/>
      <c r="RKZ495"/>
      <c r="RLA495"/>
      <c r="RLB495"/>
      <c r="RLC495"/>
      <c r="RLD495"/>
      <c r="RLE495"/>
      <c r="RLF495"/>
      <c r="RLG495"/>
      <c r="RLH495"/>
      <c r="RLI495"/>
      <c r="RLJ495"/>
      <c r="RLK495"/>
      <c r="RLL495"/>
      <c r="RLM495"/>
      <c r="RLN495"/>
      <c r="RLO495"/>
      <c r="RLP495"/>
      <c r="RLQ495"/>
      <c r="RLR495"/>
      <c r="RLS495"/>
      <c r="RLT495"/>
      <c r="RLU495"/>
      <c r="RLV495"/>
      <c r="RLW495"/>
      <c r="RLX495"/>
      <c r="RLY495"/>
      <c r="RLZ495"/>
      <c r="RMA495"/>
      <c r="RMB495"/>
      <c r="RMC495"/>
      <c r="RMD495"/>
      <c r="RME495"/>
      <c r="RMF495"/>
      <c r="RMG495"/>
      <c r="RMH495"/>
      <c r="RMI495"/>
      <c r="RMJ495"/>
      <c r="RMK495"/>
      <c r="RML495"/>
      <c r="RMM495"/>
      <c r="RMN495"/>
      <c r="RMO495"/>
      <c r="RMP495"/>
      <c r="RMQ495"/>
      <c r="RMR495"/>
      <c r="RMS495"/>
      <c r="RMT495"/>
      <c r="RMU495"/>
      <c r="RMV495"/>
      <c r="RMW495"/>
      <c r="RMX495"/>
      <c r="RMY495"/>
      <c r="RMZ495"/>
      <c r="RNA495"/>
      <c r="RNB495"/>
      <c r="RNC495"/>
      <c r="RND495"/>
      <c r="RNE495"/>
      <c r="RNF495"/>
      <c r="RNG495"/>
      <c r="RNH495"/>
      <c r="RNI495"/>
      <c r="RNJ495"/>
      <c r="RNK495"/>
      <c r="RNL495"/>
      <c r="RNM495"/>
      <c r="RNN495"/>
      <c r="RNO495"/>
      <c r="RNP495"/>
      <c r="RNQ495"/>
      <c r="RNR495"/>
      <c r="RNS495"/>
      <c r="RNT495"/>
      <c r="RNU495"/>
      <c r="RNV495"/>
      <c r="RNW495"/>
      <c r="RNX495"/>
      <c r="RNY495"/>
      <c r="RNZ495"/>
      <c r="ROA495"/>
      <c r="ROB495"/>
      <c r="ROC495"/>
      <c r="ROD495"/>
      <c r="ROE495"/>
      <c r="ROF495"/>
      <c r="ROG495"/>
      <c r="ROH495"/>
      <c r="ROI495"/>
      <c r="ROJ495"/>
      <c r="ROK495"/>
      <c r="ROL495"/>
      <c r="ROM495"/>
      <c r="RON495"/>
      <c r="ROO495"/>
      <c r="ROP495"/>
      <c r="ROQ495"/>
      <c r="ROR495"/>
      <c r="ROS495"/>
      <c r="ROT495"/>
      <c r="ROU495"/>
      <c r="ROV495"/>
      <c r="ROW495"/>
      <c r="ROX495"/>
      <c r="ROY495"/>
      <c r="ROZ495"/>
      <c r="RPA495"/>
      <c r="RPB495"/>
      <c r="RPC495"/>
      <c r="RPD495"/>
      <c r="RPE495"/>
      <c r="RPF495"/>
      <c r="RPG495"/>
      <c r="RPH495"/>
      <c r="RPI495"/>
      <c r="RPJ495"/>
      <c r="RPK495"/>
      <c r="RPL495"/>
      <c r="RPM495"/>
      <c r="RPN495"/>
      <c r="RPO495"/>
      <c r="RPP495"/>
      <c r="RPQ495"/>
      <c r="RPR495"/>
      <c r="RPS495"/>
      <c r="RPT495"/>
      <c r="RPU495"/>
      <c r="RPV495"/>
      <c r="RPW495"/>
      <c r="RPX495"/>
      <c r="RPY495"/>
      <c r="RPZ495"/>
      <c r="RQA495"/>
      <c r="RQB495"/>
      <c r="RQC495"/>
      <c r="RQD495"/>
      <c r="RQE495"/>
      <c r="RQF495"/>
      <c r="RQG495"/>
      <c r="RQH495"/>
      <c r="RQI495"/>
      <c r="RQJ495"/>
      <c r="RQK495"/>
      <c r="RQL495"/>
      <c r="RQM495"/>
      <c r="RQN495"/>
      <c r="RQO495"/>
      <c r="RQP495"/>
      <c r="RQQ495"/>
      <c r="RQR495"/>
      <c r="RQS495"/>
      <c r="RQT495"/>
      <c r="RQU495"/>
      <c r="RQV495"/>
      <c r="RQW495"/>
      <c r="RQX495"/>
      <c r="RQY495"/>
      <c r="RQZ495"/>
      <c r="RRA495"/>
      <c r="RRB495"/>
      <c r="RRC495"/>
      <c r="RRD495"/>
      <c r="RRE495"/>
      <c r="RRF495"/>
      <c r="RRG495"/>
      <c r="RRH495"/>
      <c r="RRI495"/>
      <c r="RRJ495"/>
      <c r="RRK495"/>
      <c r="RRL495"/>
      <c r="RRM495"/>
      <c r="RRN495"/>
      <c r="RRO495"/>
      <c r="RRP495"/>
      <c r="RRQ495"/>
      <c r="RRR495"/>
      <c r="RRS495"/>
      <c r="RRT495"/>
      <c r="RRU495"/>
      <c r="RRV495"/>
      <c r="RRW495"/>
      <c r="RRX495"/>
      <c r="RRY495"/>
      <c r="RRZ495"/>
      <c r="RSA495"/>
      <c r="RSB495"/>
      <c r="RSC495"/>
      <c r="RSD495"/>
      <c r="RSE495"/>
      <c r="RSF495"/>
      <c r="RSG495"/>
      <c r="RSH495"/>
      <c r="RSI495"/>
      <c r="RSJ495"/>
      <c r="RSK495"/>
      <c r="RSL495"/>
      <c r="RSM495"/>
      <c r="RSN495"/>
      <c r="RSO495"/>
      <c r="RSP495"/>
      <c r="RSQ495"/>
      <c r="RSR495"/>
      <c r="RSS495"/>
      <c r="RST495"/>
      <c r="RSU495"/>
      <c r="RSV495"/>
      <c r="RSW495"/>
      <c r="RSX495"/>
      <c r="RSY495"/>
      <c r="RSZ495"/>
      <c r="RTA495"/>
      <c r="RTB495"/>
      <c r="RTC495"/>
      <c r="RTD495"/>
      <c r="RTE495"/>
      <c r="RTF495"/>
      <c r="RTG495"/>
      <c r="RTH495"/>
      <c r="RTI495"/>
      <c r="RTJ495"/>
      <c r="RTK495"/>
      <c r="RTL495"/>
      <c r="RTM495"/>
      <c r="RTN495"/>
      <c r="RTO495"/>
      <c r="RTP495"/>
      <c r="RTQ495"/>
      <c r="RTR495"/>
      <c r="RTS495"/>
      <c r="RTT495"/>
      <c r="RTU495"/>
      <c r="RTV495"/>
      <c r="RTW495"/>
      <c r="RTX495"/>
      <c r="RTY495"/>
      <c r="RTZ495"/>
      <c r="RUA495"/>
      <c r="RUB495"/>
      <c r="RUC495"/>
      <c r="RUD495"/>
      <c r="RUE495"/>
      <c r="RUF495"/>
      <c r="RUG495"/>
      <c r="RUH495"/>
      <c r="RUI495"/>
      <c r="RUJ495"/>
      <c r="RUK495"/>
      <c r="RUL495"/>
      <c r="RUM495"/>
      <c r="RUN495"/>
      <c r="RUO495"/>
      <c r="RUP495"/>
      <c r="RUQ495"/>
      <c r="RUR495"/>
      <c r="RUS495"/>
      <c r="RUT495"/>
      <c r="RUU495"/>
      <c r="RUV495"/>
      <c r="RUW495"/>
      <c r="RUX495"/>
      <c r="RUY495"/>
      <c r="RUZ495"/>
      <c r="RVA495"/>
      <c r="RVB495"/>
      <c r="RVC495"/>
      <c r="RVD495"/>
      <c r="RVE495"/>
      <c r="RVF495"/>
      <c r="RVG495"/>
      <c r="RVH495"/>
      <c r="RVI495"/>
      <c r="RVJ495"/>
      <c r="RVK495"/>
      <c r="RVL495"/>
      <c r="RVM495"/>
      <c r="RVN495"/>
      <c r="RVO495"/>
      <c r="RVP495"/>
      <c r="RVQ495"/>
      <c r="RVR495"/>
      <c r="RVS495"/>
      <c r="RVT495"/>
      <c r="RVU495"/>
      <c r="RVV495"/>
      <c r="RVW495"/>
      <c r="RVX495"/>
      <c r="RVY495"/>
      <c r="RVZ495"/>
      <c r="RWA495"/>
      <c r="RWB495"/>
      <c r="RWC495"/>
      <c r="RWD495"/>
      <c r="RWE495"/>
      <c r="RWF495"/>
      <c r="RWG495"/>
      <c r="RWH495"/>
      <c r="RWI495"/>
      <c r="RWJ495"/>
      <c r="RWK495"/>
      <c r="RWL495"/>
      <c r="RWM495"/>
      <c r="RWN495"/>
      <c r="RWO495"/>
      <c r="RWP495"/>
      <c r="RWQ495"/>
      <c r="RWR495"/>
      <c r="RWS495"/>
      <c r="RWT495"/>
      <c r="RWU495"/>
      <c r="RWV495"/>
      <c r="RWW495"/>
      <c r="RWX495"/>
      <c r="RWY495"/>
      <c r="RWZ495"/>
      <c r="RXA495"/>
      <c r="RXB495"/>
      <c r="RXC495"/>
      <c r="RXD495"/>
      <c r="RXE495"/>
      <c r="RXF495"/>
      <c r="RXG495"/>
      <c r="RXH495"/>
      <c r="RXI495"/>
      <c r="RXJ495"/>
      <c r="RXK495"/>
      <c r="RXL495"/>
      <c r="RXM495"/>
      <c r="RXN495"/>
      <c r="RXO495"/>
      <c r="RXP495"/>
      <c r="RXQ495"/>
      <c r="RXR495"/>
      <c r="RXS495"/>
      <c r="RXT495"/>
      <c r="RXU495"/>
      <c r="RXV495"/>
      <c r="RXW495"/>
      <c r="RXX495"/>
      <c r="RXY495"/>
      <c r="RXZ495"/>
      <c r="RYA495"/>
      <c r="RYB495"/>
      <c r="RYC495"/>
      <c r="RYD495"/>
      <c r="RYE495"/>
      <c r="RYF495"/>
      <c r="RYG495"/>
      <c r="RYH495"/>
      <c r="RYI495"/>
      <c r="RYJ495"/>
      <c r="RYK495"/>
      <c r="RYL495"/>
      <c r="RYM495"/>
      <c r="RYN495"/>
      <c r="RYO495"/>
      <c r="RYP495"/>
      <c r="RYQ495"/>
      <c r="RYR495"/>
      <c r="RYS495"/>
      <c r="RYT495"/>
      <c r="RYU495"/>
      <c r="RYV495"/>
      <c r="RYW495"/>
      <c r="RYX495"/>
      <c r="RYY495"/>
      <c r="RYZ495"/>
      <c r="RZA495"/>
      <c r="RZB495"/>
      <c r="RZC495"/>
      <c r="RZD495"/>
      <c r="RZE495"/>
      <c r="RZF495"/>
      <c r="RZG495"/>
      <c r="RZH495"/>
      <c r="RZI495"/>
      <c r="RZJ495"/>
      <c r="RZK495"/>
      <c r="RZL495"/>
      <c r="RZM495"/>
      <c r="RZN495"/>
      <c r="RZO495"/>
      <c r="RZP495"/>
      <c r="RZQ495"/>
      <c r="RZR495"/>
      <c r="RZS495"/>
      <c r="RZT495"/>
      <c r="RZU495"/>
      <c r="RZV495"/>
      <c r="RZW495"/>
      <c r="RZX495"/>
      <c r="RZY495"/>
      <c r="RZZ495"/>
      <c r="SAA495"/>
      <c r="SAB495"/>
      <c r="SAC495"/>
      <c r="SAD495"/>
      <c r="SAE495"/>
      <c r="SAF495"/>
      <c r="SAG495"/>
      <c r="SAH495"/>
      <c r="SAI495"/>
      <c r="SAJ495"/>
      <c r="SAK495"/>
      <c r="SAL495"/>
      <c r="SAM495"/>
      <c r="SAN495"/>
      <c r="SAO495"/>
      <c r="SAP495"/>
      <c r="SAQ495"/>
      <c r="SAR495"/>
      <c r="SAS495"/>
      <c r="SAT495"/>
      <c r="SAU495"/>
      <c r="SAV495"/>
      <c r="SAW495"/>
      <c r="SAX495"/>
      <c r="SAY495"/>
      <c r="SAZ495"/>
      <c r="SBA495"/>
      <c r="SBB495"/>
      <c r="SBC495"/>
      <c r="SBD495"/>
      <c r="SBE495"/>
      <c r="SBF495"/>
      <c r="SBG495"/>
      <c r="SBH495"/>
      <c r="SBI495"/>
      <c r="SBJ495"/>
      <c r="SBK495"/>
      <c r="SBL495"/>
      <c r="SBM495"/>
      <c r="SBN495"/>
      <c r="SBO495"/>
      <c r="SBP495"/>
      <c r="SBQ495"/>
      <c r="SBR495"/>
      <c r="SBS495"/>
      <c r="SBT495"/>
      <c r="SBU495"/>
      <c r="SBV495"/>
      <c r="SBW495"/>
      <c r="SBX495"/>
      <c r="SBY495"/>
      <c r="SBZ495"/>
      <c r="SCA495"/>
      <c r="SCB495"/>
      <c r="SCC495"/>
      <c r="SCD495"/>
      <c r="SCE495"/>
      <c r="SCF495"/>
      <c r="SCG495"/>
      <c r="SCH495"/>
      <c r="SCI495"/>
      <c r="SCJ495"/>
      <c r="SCK495"/>
      <c r="SCL495"/>
      <c r="SCM495"/>
      <c r="SCN495"/>
      <c r="SCO495"/>
      <c r="SCP495"/>
      <c r="SCQ495"/>
      <c r="SCR495"/>
      <c r="SCS495"/>
      <c r="SCT495"/>
      <c r="SCU495"/>
      <c r="SCV495"/>
      <c r="SCW495"/>
      <c r="SCX495"/>
      <c r="SCY495"/>
      <c r="SCZ495"/>
      <c r="SDA495"/>
      <c r="SDB495"/>
      <c r="SDC495"/>
      <c r="SDD495"/>
      <c r="SDE495"/>
      <c r="SDF495"/>
      <c r="SDG495"/>
      <c r="SDH495"/>
      <c r="SDI495"/>
      <c r="SDJ495"/>
      <c r="SDK495"/>
      <c r="SDL495"/>
      <c r="SDM495"/>
      <c r="SDN495"/>
      <c r="SDO495"/>
      <c r="SDP495"/>
      <c r="SDQ495"/>
      <c r="SDR495"/>
      <c r="SDS495"/>
      <c r="SDT495"/>
      <c r="SDU495"/>
      <c r="SDV495"/>
      <c r="SDW495"/>
      <c r="SDX495"/>
      <c r="SDY495"/>
      <c r="SDZ495"/>
      <c r="SEA495"/>
      <c r="SEB495"/>
      <c r="SEC495"/>
      <c r="SED495"/>
      <c r="SEE495"/>
      <c r="SEF495"/>
      <c r="SEG495"/>
      <c r="SEH495"/>
      <c r="SEI495"/>
      <c r="SEJ495"/>
      <c r="SEK495"/>
      <c r="SEL495"/>
      <c r="SEM495"/>
      <c r="SEN495"/>
      <c r="SEO495"/>
      <c r="SEP495"/>
      <c r="SEQ495"/>
      <c r="SER495"/>
      <c r="SES495"/>
      <c r="SET495"/>
      <c r="SEU495"/>
      <c r="SEV495"/>
      <c r="SEW495"/>
      <c r="SEX495"/>
      <c r="SEY495"/>
      <c r="SEZ495"/>
      <c r="SFA495"/>
      <c r="SFB495"/>
      <c r="SFC495"/>
      <c r="SFD495"/>
      <c r="SFE495"/>
      <c r="SFF495"/>
      <c r="SFG495"/>
      <c r="SFH495"/>
      <c r="SFI495"/>
      <c r="SFJ495"/>
      <c r="SFK495"/>
      <c r="SFL495"/>
      <c r="SFM495"/>
      <c r="SFN495"/>
      <c r="SFO495"/>
      <c r="SFP495"/>
      <c r="SFQ495"/>
      <c r="SFR495"/>
      <c r="SFS495"/>
      <c r="SFT495"/>
      <c r="SFU495"/>
      <c r="SFV495"/>
      <c r="SFW495"/>
      <c r="SFX495"/>
      <c r="SFY495"/>
      <c r="SFZ495"/>
      <c r="SGA495"/>
      <c r="SGB495"/>
      <c r="SGC495"/>
      <c r="SGD495"/>
      <c r="SGE495"/>
      <c r="SGF495"/>
      <c r="SGG495"/>
      <c r="SGH495"/>
      <c r="SGI495"/>
      <c r="SGJ495"/>
      <c r="SGK495"/>
      <c r="SGL495"/>
      <c r="SGM495"/>
      <c r="SGN495"/>
      <c r="SGO495"/>
      <c r="SGP495"/>
      <c r="SGQ495"/>
      <c r="SGR495"/>
      <c r="SGS495"/>
      <c r="SGT495"/>
      <c r="SGU495"/>
      <c r="SGV495"/>
      <c r="SGW495"/>
      <c r="SGX495"/>
      <c r="SGY495"/>
      <c r="SGZ495"/>
      <c r="SHA495"/>
      <c r="SHB495"/>
      <c r="SHC495"/>
      <c r="SHD495"/>
      <c r="SHE495"/>
      <c r="SHF495"/>
      <c r="SHG495"/>
      <c r="SHH495"/>
      <c r="SHI495"/>
      <c r="SHJ495"/>
      <c r="SHK495"/>
      <c r="SHL495"/>
      <c r="SHM495"/>
      <c r="SHN495"/>
      <c r="SHO495"/>
      <c r="SHP495"/>
      <c r="SHQ495"/>
      <c r="SHR495"/>
      <c r="SHS495"/>
      <c r="SHT495"/>
      <c r="SHU495"/>
      <c r="SHV495"/>
      <c r="SHW495"/>
      <c r="SHX495"/>
      <c r="SHY495"/>
      <c r="SHZ495"/>
      <c r="SIA495"/>
      <c r="SIB495"/>
      <c r="SIC495"/>
      <c r="SID495"/>
      <c r="SIE495"/>
      <c r="SIF495"/>
      <c r="SIG495"/>
      <c r="SIH495"/>
      <c r="SII495"/>
      <c r="SIJ495"/>
      <c r="SIK495"/>
      <c r="SIL495"/>
      <c r="SIM495"/>
      <c r="SIN495"/>
      <c r="SIO495"/>
      <c r="SIP495"/>
      <c r="SIQ495"/>
      <c r="SIR495"/>
      <c r="SIS495"/>
      <c r="SIT495"/>
      <c r="SIU495"/>
      <c r="SIV495"/>
      <c r="SIW495"/>
      <c r="SIX495"/>
      <c r="SIY495"/>
      <c r="SIZ495"/>
      <c r="SJA495"/>
      <c r="SJB495"/>
      <c r="SJC495"/>
      <c r="SJD495"/>
      <c r="SJE495"/>
      <c r="SJF495"/>
      <c r="SJG495"/>
      <c r="SJH495"/>
      <c r="SJI495"/>
      <c r="SJJ495"/>
      <c r="SJK495"/>
      <c r="SJL495"/>
      <c r="SJM495"/>
      <c r="SJN495"/>
      <c r="SJO495"/>
      <c r="SJP495"/>
      <c r="SJQ495"/>
      <c r="SJR495"/>
      <c r="SJS495"/>
      <c r="SJT495"/>
      <c r="SJU495"/>
      <c r="SJV495"/>
      <c r="SJW495"/>
      <c r="SJX495"/>
      <c r="SJY495"/>
      <c r="SJZ495"/>
      <c r="SKA495"/>
      <c r="SKB495"/>
      <c r="SKC495"/>
      <c r="SKD495"/>
      <c r="SKE495"/>
      <c r="SKF495"/>
      <c r="SKG495"/>
      <c r="SKH495"/>
      <c r="SKI495"/>
      <c r="SKJ495"/>
      <c r="SKK495"/>
      <c r="SKL495"/>
      <c r="SKM495"/>
      <c r="SKN495"/>
      <c r="SKO495"/>
      <c r="SKP495"/>
      <c r="SKQ495"/>
      <c r="SKR495"/>
      <c r="SKS495"/>
      <c r="SKT495"/>
      <c r="SKU495"/>
      <c r="SKV495"/>
      <c r="SKW495"/>
      <c r="SKX495"/>
      <c r="SKY495"/>
      <c r="SKZ495"/>
      <c r="SLA495"/>
      <c r="SLB495"/>
      <c r="SLC495"/>
      <c r="SLD495"/>
      <c r="SLE495"/>
      <c r="SLF495"/>
      <c r="SLG495"/>
      <c r="SLH495"/>
      <c r="SLI495"/>
      <c r="SLJ495"/>
      <c r="SLK495"/>
      <c r="SLL495"/>
      <c r="SLM495"/>
      <c r="SLN495"/>
      <c r="SLO495"/>
      <c r="SLP495"/>
      <c r="SLQ495"/>
      <c r="SLR495"/>
      <c r="SLS495"/>
      <c r="SLT495"/>
      <c r="SLU495"/>
      <c r="SLV495"/>
      <c r="SLW495"/>
      <c r="SLX495"/>
      <c r="SLY495"/>
      <c r="SLZ495"/>
      <c r="SMA495"/>
      <c r="SMB495"/>
      <c r="SMC495"/>
      <c r="SMD495"/>
      <c r="SME495"/>
      <c r="SMF495"/>
      <c r="SMG495"/>
      <c r="SMH495"/>
      <c r="SMI495"/>
      <c r="SMJ495"/>
      <c r="SMK495"/>
      <c r="SML495"/>
      <c r="SMM495"/>
      <c r="SMN495"/>
      <c r="SMO495"/>
      <c r="SMP495"/>
      <c r="SMQ495"/>
      <c r="SMR495"/>
      <c r="SMS495"/>
      <c r="SMT495"/>
      <c r="SMU495"/>
      <c r="SMV495"/>
      <c r="SMW495"/>
      <c r="SMX495"/>
      <c r="SMY495"/>
      <c r="SMZ495"/>
      <c r="SNA495"/>
      <c r="SNB495"/>
      <c r="SNC495"/>
      <c r="SND495"/>
      <c r="SNE495"/>
      <c r="SNF495"/>
      <c r="SNG495"/>
      <c r="SNH495"/>
      <c r="SNI495"/>
      <c r="SNJ495"/>
      <c r="SNK495"/>
      <c r="SNL495"/>
      <c r="SNM495"/>
      <c r="SNN495"/>
      <c r="SNO495"/>
      <c r="SNP495"/>
      <c r="SNQ495"/>
      <c r="SNR495"/>
      <c r="SNS495"/>
      <c r="SNT495"/>
      <c r="SNU495"/>
      <c r="SNV495"/>
      <c r="SNW495"/>
      <c r="SNX495"/>
      <c r="SNY495"/>
      <c r="SNZ495"/>
      <c r="SOA495"/>
      <c r="SOB495"/>
      <c r="SOC495"/>
      <c r="SOD495"/>
      <c r="SOE495"/>
      <c r="SOF495"/>
      <c r="SOG495"/>
      <c r="SOH495"/>
      <c r="SOI495"/>
      <c r="SOJ495"/>
      <c r="SOK495"/>
      <c r="SOL495"/>
      <c r="SOM495"/>
      <c r="SON495"/>
      <c r="SOO495"/>
      <c r="SOP495"/>
      <c r="SOQ495"/>
      <c r="SOR495"/>
      <c r="SOS495"/>
      <c r="SOT495"/>
      <c r="SOU495"/>
      <c r="SOV495"/>
      <c r="SOW495"/>
      <c r="SOX495"/>
      <c r="SOY495"/>
      <c r="SOZ495"/>
      <c r="SPA495"/>
      <c r="SPB495"/>
      <c r="SPC495"/>
      <c r="SPD495"/>
      <c r="SPE495"/>
      <c r="SPF495"/>
      <c r="SPG495"/>
      <c r="SPH495"/>
      <c r="SPI495"/>
      <c r="SPJ495"/>
      <c r="SPK495"/>
      <c r="SPL495"/>
      <c r="SPM495"/>
      <c r="SPN495"/>
      <c r="SPO495"/>
      <c r="SPP495"/>
      <c r="SPQ495"/>
      <c r="SPR495"/>
      <c r="SPS495"/>
      <c r="SPT495"/>
      <c r="SPU495"/>
      <c r="SPV495"/>
      <c r="SPW495"/>
      <c r="SPX495"/>
      <c r="SPY495"/>
      <c r="SPZ495"/>
      <c r="SQA495"/>
      <c r="SQB495"/>
      <c r="SQC495"/>
      <c r="SQD495"/>
      <c r="SQE495"/>
      <c r="SQF495"/>
      <c r="SQG495"/>
      <c r="SQH495"/>
      <c r="SQI495"/>
      <c r="SQJ495"/>
      <c r="SQK495"/>
      <c r="SQL495"/>
      <c r="SQM495"/>
      <c r="SQN495"/>
      <c r="SQO495"/>
      <c r="SQP495"/>
      <c r="SQQ495"/>
      <c r="SQR495"/>
      <c r="SQS495"/>
      <c r="SQT495"/>
      <c r="SQU495"/>
      <c r="SQV495"/>
      <c r="SQW495"/>
      <c r="SQX495"/>
      <c r="SQY495"/>
      <c r="SQZ495"/>
      <c r="SRA495"/>
      <c r="SRB495"/>
      <c r="SRC495"/>
      <c r="SRD495"/>
      <c r="SRE495"/>
      <c r="SRF495"/>
      <c r="SRG495"/>
      <c r="SRH495"/>
      <c r="SRI495"/>
      <c r="SRJ495"/>
      <c r="SRK495"/>
      <c r="SRL495"/>
      <c r="SRM495"/>
      <c r="SRN495"/>
      <c r="SRO495"/>
      <c r="SRP495"/>
      <c r="SRQ495"/>
      <c r="SRR495"/>
      <c r="SRS495"/>
      <c r="SRT495"/>
      <c r="SRU495"/>
      <c r="SRV495"/>
      <c r="SRW495"/>
      <c r="SRX495"/>
      <c r="SRY495"/>
      <c r="SRZ495"/>
      <c r="SSA495"/>
      <c r="SSB495"/>
      <c r="SSC495"/>
      <c r="SSD495"/>
      <c r="SSE495"/>
      <c r="SSF495"/>
      <c r="SSG495"/>
      <c r="SSH495"/>
      <c r="SSI495"/>
      <c r="SSJ495"/>
      <c r="SSK495"/>
      <c r="SSL495"/>
      <c r="SSM495"/>
      <c r="SSN495"/>
      <c r="SSO495"/>
      <c r="SSP495"/>
      <c r="SSQ495"/>
      <c r="SSR495"/>
      <c r="SSS495"/>
      <c r="SST495"/>
      <c r="SSU495"/>
      <c r="SSV495"/>
      <c r="SSW495"/>
      <c r="SSX495"/>
      <c r="SSY495"/>
      <c r="SSZ495"/>
      <c r="STA495"/>
      <c r="STB495"/>
      <c r="STC495"/>
      <c r="STD495"/>
      <c r="STE495"/>
      <c r="STF495"/>
      <c r="STG495"/>
      <c r="STH495"/>
      <c r="STI495"/>
      <c r="STJ495"/>
      <c r="STK495"/>
      <c r="STL495"/>
      <c r="STM495"/>
      <c r="STN495"/>
      <c r="STO495"/>
      <c r="STP495"/>
      <c r="STQ495"/>
      <c r="STR495"/>
      <c r="STS495"/>
      <c r="STT495"/>
      <c r="STU495"/>
      <c r="STV495"/>
      <c r="STW495"/>
      <c r="STX495"/>
      <c r="STY495"/>
      <c r="STZ495"/>
      <c r="SUA495"/>
      <c r="SUB495"/>
      <c r="SUC495"/>
      <c r="SUD495"/>
      <c r="SUE495"/>
      <c r="SUF495"/>
      <c r="SUG495"/>
      <c r="SUH495"/>
      <c r="SUI495"/>
      <c r="SUJ495"/>
      <c r="SUK495"/>
      <c r="SUL495"/>
      <c r="SUM495"/>
      <c r="SUN495"/>
      <c r="SUO495"/>
      <c r="SUP495"/>
      <c r="SUQ495"/>
      <c r="SUR495"/>
      <c r="SUS495"/>
      <c r="SUT495"/>
      <c r="SUU495"/>
      <c r="SUV495"/>
      <c r="SUW495"/>
      <c r="SUX495"/>
      <c r="SUY495"/>
      <c r="SUZ495"/>
      <c r="SVA495"/>
      <c r="SVB495"/>
      <c r="SVC495"/>
      <c r="SVD495"/>
      <c r="SVE495"/>
      <c r="SVF495"/>
      <c r="SVG495"/>
      <c r="SVH495"/>
      <c r="SVI495"/>
      <c r="SVJ495"/>
      <c r="SVK495"/>
      <c r="SVL495"/>
      <c r="SVM495"/>
      <c r="SVN495"/>
      <c r="SVO495"/>
      <c r="SVP495"/>
      <c r="SVQ495"/>
      <c r="SVR495"/>
      <c r="SVS495"/>
      <c r="SVT495"/>
      <c r="SVU495"/>
      <c r="SVV495"/>
      <c r="SVW495"/>
      <c r="SVX495"/>
      <c r="SVY495"/>
      <c r="SVZ495"/>
      <c r="SWA495"/>
      <c r="SWB495"/>
      <c r="SWC495"/>
      <c r="SWD495"/>
      <c r="SWE495"/>
      <c r="SWF495"/>
      <c r="SWG495"/>
      <c r="SWH495"/>
      <c r="SWI495"/>
      <c r="SWJ495"/>
      <c r="SWK495"/>
      <c r="SWL495"/>
      <c r="SWM495"/>
      <c r="SWN495"/>
      <c r="SWO495"/>
      <c r="SWP495"/>
      <c r="SWQ495"/>
      <c r="SWR495"/>
      <c r="SWS495"/>
      <c r="SWT495"/>
      <c r="SWU495"/>
      <c r="SWV495"/>
      <c r="SWW495"/>
      <c r="SWX495"/>
      <c r="SWY495"/>
      <c r="SWZ495"/>
      <c r="SXA495"/>
      <c r="SXB495"/>
      <c r="SXC495"/>
      <c r="SXD495"/>
      <c r="SXE495"/>
      <c r="SXF495"/>
      <c r="SXG495"/>
      <c r="SXH495"/>
      <c r="SXI495"/>
      <c r="SXJ495"/>
      <c r="SXK495"/>
      <c r="SXL495"/>
      <c r="SXM495"/>
      <c r="SXN495"/>
      <c r="SXO495"/>
      <c r="SXP495"/>
      <c r="SXQ495"/>
      <c r="SXR495"/>
      <c r="SXS495"/>
      <c r="SXT495"/>
      <c r="SXU495"/>
      <c r="SXV495"/>
      <c r="SXW495"/>
      <c r="SXX495"/>
      <c r="SXY495"/>
      <c r="SXZ495"/>
      <c r="SYA495"/>
      <c r="SYB495"/>
      <c r="SYC495"/>
      <c r="SYD495"/>
      <c r="SYE495"/>
      <c r="SYF495"/>
      <c r="SYG495"/>
      <c r="SYH495"/>
      <c r="SYI495"/>
      <c r="SYJ495"/>
      <c r="SYK495"/>
      <c r="SYL495"/>
      <c r="SYM495"/>
      <c r="SYN495"/>
      <c r="SYO495"/>
      <c r="SYP495"/>
      <c r="SYQ495"/>
      <c r="SYR495"/>
      <c r="SYS495"/>
      <c r="SYT495"/>
      <c r="SYU495"/>
      <c r="SYV495"/>
      <c r="SYW495"/>
      <c r="SYX495"/>
      <c r="SYY495"/>
      <c r="SYZ495"/>
      <c r="SZA495"/>
      <c r="SZB495"/>
      <c r="SZC495"/>
      <c r="SZD495"/>
      <c r="SZE495"/>
      <c r="SZF495"/>
      <c r="SZG495"/>
      <c r="SZH495"/>
      <c r="SZI495"/>
      <c r="SZJ495"/>
      <c r="SZK495"/>
      <c r="SZL495"/>
      <c r="SZM495"/>
      <c r="SZN495"/>
      <c r="SZO495"/>
      <c r="SZP495"/>
      <c r="SZQ495"/>
      <c r="SZR495"/>
      <c r="SZS495"/>
      <c r="SZT495"/>
      <c r="SZU495"/>
      <c r="SZV495"/>
      <c r="SZW495"/>
      <c r="SZX495"/>
      <c r="SZY495"/>
      <c r="SZZ495"/>
      <c r="TAA495"/>
      <c r="TAB495"/>
      <c r="TAC495"/>
      <c r="TAD495"/>
      <c r="TAE495"/>
      <c r="TAF495"/>
      <c r="TAG495"/>
      <c r="TAH495"/>
      <c r="TAI495"/>
      <c r="TAJ495"/>
      <c r="TAK495"/>
      <c r="TAL495"/>
      <c r="TAM495"/>
      <c r="TAN495"/>
      <c r="TAO495"/>
      <c r="TAP495"/>
      <c r="TAQ495"/>
      <c r="TAR495"/>
      <c r="TAS495"/>
      <c r="TAT495"/>
      <c r="TAU495"/>
      <c r="TAV495"/>
      <c r="TAW495"/>
      <c r="TAX495"/>
      <c r="TAY495"/>
      <c r="TAZ495"/>
      <c r="TBA495"/>
      <c r="TBB495"/>
      <c r="TBC495"/>
      <c r="TBD495"/>
      <c r="TBE495"/>
      <c r="TBF495"/>
      <c r="TBG495"/>
      <c r="TBH495"/>
      <c r="TBI495"/>
      <c r="TBJ495"/>
      <c r="TBK495"/>
      <c r="TBL495"/>
      <c r="TBM495"/>
      <c r="TBN495"/>
      <c r="TBO495"/>
      <c r="TBP495"/>
      <c r="TBQ495"/>
      <c r="TBR495"/>
      <c r="TBS495"/>
      <c r="TBT495"/>
      <c r="TBU495"/>
      <c r="TBV495"/>
      <c r="TBW495"/>
      <c r="TBX495"/>
      <c r="TBY495"/>
      <c r="TBZ495"/>
      <c r="TCA495"/>
      <c r="TCB495"/>
      <c r="TCC495"/>
      <c r="TCD495"/>
      <c r="TCE495"/>
      <c r="TCF495"/>
      <c r="TCG495"/>
      <c r="TCH495"/>
      <c r="TCI495"/>
      <c r="TCJ495"/>
      <c r="TCK495"/>
      <c r="TCL495"/>
      <c r="TCM495"/>
      <c r="TCN495"/>
      <c r="TCO495"/>
      <c r="TCP495"/>
      <c r="TCQ495"/>
      <c r="TCR495"/>
      <c r="TCS495"/>
      <c r="TCT495"/>
      <c r="TCU495"/>
      <c r="TCV495"/>
      <c r="TCW495"/>
      <c r="TCX495"/>
      <c r="TCY495"/>
      <c r="TCZ495"/>
      <c r="TDA495"/>
      <c r="TDB495"/>
      <c r="TDC495"/>
      <c r="TDD495"/>
      <c r="TDE495"/>
      <c r="TDF495"/>
      <c r="TDG495"/>
      <c r="TDH495"/>
      <c r="TDI495"/>
      <c r="TDJ495"/>
      <c r="TDK495"/>
      <c r="TDL495"/>
      <c r="TDM495"/>
      <c r="TDN495"/>
      <c r="TDO495"/>
      <c r="TDP495"/>
      <c r="TDQ495"/>
      <c r="TDR495"/>
      <c r="TDS495"/>
      <c r="TDT495"/>
      <c r="TDU495"/>
      <c r="TDV495"/>
      <c r="TDW495"/>
      <c r="TDX495"/>
      <c r="TDY495"/>
      <c r="TDZ495"/>
      <c r="TEA495"/>
      <c r="TEB495"/>
      <c r="TEC495"/>
      <c r="TED495"/>
      <c r="TEE495"/>
      <c r="TEF495"/>
      <c r="TEG495"/>
      <c r="TEH495"/>
      <c r="TEI495"/>
      <c r="TEJ495"/>
      <c r="TEK495"/>
      <c r="TEL495"/>
      <c r="TEM495"/>
      <c r="TEN495"/>
      <c r="TEO495"/>
      <c r="TEP495"/>
      <c r="TEQ495"/>
      <c r="TER495"/>
      <c r="TES495"/>
      <c r="TET495"/>
      <c r="TEU495"/>
      <c r="TEV495"/>
      <c r="TEW495"/>
      <c r="TEX495"/>
      <c r="TEY495"/>
      <c r="TEZ495"/>
      <c r="TFA495"/>
      <c r="TFB495"/>
      <c r="TFC495"/>
      <c r="TFD495"/>
      <c r="TFE495"/>
      <c r="TFF495"/>
      <c r="TFG495"/>
      <c r="TFH495"/>
      <c r="TFI495"/>
      <c r="TFJ495"/>
      <c r="TFK495"/>
      <c r="TFL495"/>
      <c r="TFM495"/>
      <c r="TFN495"/>
      <c r="TFO495"/>
      <c r="TFP495"/>
      <c r="TFQ495"/>
      <c r="TFR495"/>
      <c r="TFS495"/>
      <c r="TFT495"/>
      <c r="TFU495"/>
      <c r="TFV495"/>
      <c r="TFW495"/>
      <c r="TFX495"/>
      <c r="TFY495"/>
      <c r="TFZ495"/>
      <c r="TGA495"/>
      <c r="TGB495"/>
      <c r="TGC495"/>
      <c r="TGD495"/>
      <c r="TGE495"/>
      <c r="TGF495"/>
      <c r="TGG495"/>
      <c r="TGH495"/>
      <c r="TGI495"/>
      <c r="TGJ495"/>
      <c r="TGK495"/>
      <c r="TGL495"/>
      <c r="TGM495"/>
      <c r="TGN495"/>
      <c r="TGO495"/>
      <c r="TGP495"/>
      <c r="TGQ495"/>
      <c r="TGR495"/>
      <c r="TGS495"/>
      <c r="TGT495"/>
      <c r="TGU495"/>
      <c r="TGV495"/>
      <c r="TGW495"/>
      <c r="TGX495"/>
      <c r="TGY495"/>
      <c r="TGZ495"/>
      <c r="THA495"/>
      <c r="THB495"/>
      <c r="THC495"/>
      <c r="THD495"/>
      <c r="THE495"/>
      <c r="THF495"/>
      <c r="THG495"/>
      <c r="THH495"/>
      <c r="THI495"/>
      <c r="THJ495"/>
      <c r="THK495"/>
      <c r="THL495"/>
      <c r="THM495"/>
      <c r="THN495"/>
      <c r="THO495"/>
      <c r="THP495"/>
      <c r="THQ495"/>
      <c r="THR495"/>
      <c r="THS495"/>
      <c r="THT495"/>
      <c r="THU495"/>
      <c r="THV495"/>
      <c r="THW495"/>
      <c r="THX495"/>
      <c r="THY495"/>
      <c r="THZ495"/>
      <c r="TIA495"/>
      <c r="TIB495"/>
      <c r="TIC495"/>
      <c r="TID495"/>
      <c r="TIE495"/>
      <c r="TIF495"/>
      <c r="TIG495"/>
      <c r="TIH495"/>
      <c r="TII495"/>
      <c r="TIJ495"/>
      <c r="TIK495"/>
      <c r="TIL495"/>
      <c r="TIM495"/>
      <c r="TIN495"/>
      <c r="TIO495"/>
      <c r="TIP495"/>
      <c r="TIQ495"/>
      <c r="TIR495"/>
      <c r="TIS495"/>
      <c r="TIT495"/>
      <c r="TIU495"/>
      <c r="TIV495"/>
      <c r="TIW495"/>
      <c r="TIX495"/>
      <c r="TIY495"/>
      <c r="TIZ495"/>
      <c r="TJA495"/>
      <c r="TJB495"/>
      <c r="TJC495"/>
      <c r="TJD495"/>
      <c r="TJE495"/>
      <c r="TJF495"/>
      <c r="TJG495"/>
      <c r="TJH495"/>
      <c r="TJI495"/>
      <c r="TJJ495"/>
      <c r="TJK495"/>
      <c r="TJL495"/>
      <c r="TJM495"/>
      <c r="TJN495"/>
      <c r="TJO495"/>
      <c r="TJP495"/>
      <c r="TJQ495"/>
      <c r="TJR495"/>
      <c r="TJS495"/>
      <c r="TJT495"/>
      <c r="TJU495"/>
      <c r="TJV495"/>
      <c r="TJW495"/>
      <c r="TJX495"/>
      <c r="TJY495"/>
      <c r="TJZ495"/>
      <c r="TKA495"/>
      <c r="TKB495"/>
      <c r="TKC495"/>
      <c r="TKD495"/>
      <c r="TKE495"/>
      <c r="TKF495"/>
      <c r="TKG495"/>
      <c r="TKH495"/>
      <c r="TKI495"/>
      <c r="TKJ495"/>
      <c r="TKK495"/>
      <c r="TKL495"/>
      <c r="TKM495"/>
      <c r="TKN495"/>
      <c r="TKO495"/>
      <c r="TKP495"/>
      <c r="TKQ495"/>
      <c r="TKR495"/>
      <c r="TKS495"/>
      <c r="TKT495"/>
      <c r="TKU495"/>
      <c r="TKV495"/>
      <c r="TKW495"/>
      <c r="TKX495"/>
      <c r="TKY495"/>
      <c r="TKZ495"/>
      <c r="TLA495"/>
      <c r="TLB495"/>
      <c r="TLC495"/>
      <c r="TLD495"/>
      <c r="TLE495"/>
      <c r="TLF495"/>
      <c r="TLG495"/>
      <c r="TLH495"/>
      <c r="TLI495"/>
      <c r="TLJ495"/>
      <c r="TLK495"/>
      <c r="TLL495"/>
      <c r="TLM495"/>
      <c r="TLN495"/>
      <c r="TLO495"/>
      <c r="TLP495"/>
      <c r="TLQ495"/>
      <c r="TLR495"/>
      <c r="TLS495"/>
      <c r="TLT495"/>
      <c r="TLU495"/>
      <c r="TLV495"/>
      <c r="TLW495"/>
      <c r="TLX495"/>
      <c r="TLY495"/>
      <c r="TLZ495"/>
      <c r="TMA495"/>
      <c r="TMB495"/>
      <c r="TMC495"/>
      <c r="TMD495"/>
      <c r="TME495"/>
      <c r="TMF495"/>
      <c r="TMG495"/>
      <c r="TMH495"/>
      <c r="TMI495"/>
      <c r="TMJ495"/>
      <c r="TMK495"/>
      <c r="TML495"/>
      <c r="TMM495"/>
      <c r="TMN495"/>
      <c r="TMO495"/>
      <c r="TMP495"/>
      <c r="TMQ495"/>
      <c r="TMR495"/>
      <c r="TMS495"/>
      <c r="TMT495"/>
      <c r="TMU495"/>
      <c r="TMV495"/>
      <c r="TMW495"/>
      <c r="TMX495"/>
      <c r="TMY495"/>
      <c r="TMZ495"/>
      <c r="TNA495"/>
      <c r="TNB495"/>
      <c r="TNC495"/>
      <c r="TND495"/>
      <c r="TNE495"/>
      <c r="TNF495"/>
      <c r="TNG495"/>
      <c r="TNH495"/>
      <c r="TNI495"/>
      <c r="TNJ495"/>
      <c r="TNK495"/>
      <c r="TNL495"/>
      <c r="TNM495"/>
      <c r="TNN495"/>
      <c r="TNO495"/>
      <c r="TNP495"/>
      <c r="TNQ495"/>
      <c r="TNR495"/>
      <c r="TNS495"/>
      <c r="TNT495"/>
      <c r="TNU495"/>
      <c r="TNV495"/>
      <c r="TNW495"/>
      <c r="TNX495"/>
      <c r="TNY495"/>
      <c r="TNZ495"/>
      <c r="TOA495"/>
      <c r="TOB495"/>
      <c r="TOC495"/>
      <c r="TOD495"/>
      <c r="TOE495"/>
      <c r="TOF495"/>
      <c r="TOG495"/>
      <c r="TOH495"/>
      <c r="TOI495"/>
      <c r="TOJ495"/>
      <c r="TOK495"/>
      <c r="TOL495"/>
      <c r="TOM495"/>
      <c r="TON495"/>
      <c r="TOO495"/>
      <c r="TOP495"/>
      <c r="TOQ495"/>
      <c r="TOR495"/>
      <c r="TOS495"/>
      <c r="TOT495"/>
      <c r="TOU495"/>
      <c r="TOV495"/>
      <c r="TOW495"/>
      <c r="TOX495"/>
      <c r="TOY495"/>
      <c r="TOZ495"/>
      <c r="TPA495"/>
      <c r="TPB495"/>
      <c r="TPC495"/>
      <c r="TPD495"/>
      <c r="TPE495"/>
      <c r="TPF495"/>
      <c r="TPG495"/>
      <c r="TPH495"/>
      <c r="TPI495"/>
      <c r="TPJ495"/>
      <c r="TPK495"/>
      <c r="TPL495"/>
      <c r="TPM495"/>
      <c r="TPN495"/>
      <c r="TPO495"/>
      <c r="TPP495"/>
      <c r="TPQ495"/>
      <c r="TPR495"/>
      <c r="TPS495"/>
      <c r="TPT495"/>
      <c r="TPU495"/>
      <c r="TPV495"/>
      <c r="TPW495"/>
      <c r="TPX495"/>
      <c r="TPY495"/>
      <c r="TPZ495"/>
      <c r="TQA495"/>
      <c r="TQB495"/>
      <c r="TQC495"/>
      <c r="TQD495"/>
      <c r="TQE495"/>
      <c r="TQF495"/>
      <c r="TQG495"/>
      <c r="TQH495"/>
      <c r="TQI495"/>
      <c r="TQJ495"/>
      <c r="TQK495"/>
      <c r="TQL495"/>
      <c r="TQM495"/>
      <c r="TQN495"/>
      <c r="TQO495"/>
      <c r="TQP495"/>
      <c r="TQQ495"/>
      <c r="TQR495"/>
      <c r="TQS495"/>
      <c r="TQT495"/>
      <c r="TQU495"/>
      <c r="TQV495"/>
      <c r="TQW495"/>
      <c r="TQX495"/>
      <c r="TQY495"/>
      <c r="TQZ495"/>
      <c r="TRA495"/>
      <c r="TRB495"/>
      <c r="TRC495"/>
      <c r="TRD495"/>
      <c r="TRE495"/>
      <c r="TRF495"/>
      <c r="TRG495"/>
      <c r="TRH495"/>
      <c r="TRI495"/>
      <c r="TRJ495"/>
      <c r="TRK495"/>
      <c r="TRL495"/>
      <c r="TRM495"/>
      <c r="TRN495"/>
      <c r="TRO495"/>
      <c r="TRP495"/>
      <c r="TRQ495"/>
      <c r="TRR495"/>
      <c r="TRS495"/>
      <c r="TRT495"/>
      <c r="TRU495"/>
      <c r="TRV495"/>
      <c r="TRW495"/>
      <c r="TRX495"/>
      <c r="TRY495"/>
      <c r="TRZ495"/>
      <c r="TSA495"/>
      <c r="TSB495"/>
      <c r="TSC495"/>
      <c r="TSD495"/>
      <c r="TSE495"/>
      <c r="TSF495"/>
      <c r="TSG495"/>
      <c r="TSH495"/>
      <c r="TSI495"/>
      <c r="TSJ495"/>
      <c r="TSK495"/>
      <c r="TSL495"/>
      <c r="TSM495"/>
      <c r="TSN495"/>
      <c r="TSO495"/>
      <c r="TSP495"/>
      <c r="TSQ495"/>
      <c r="TSR495"/>
      <c r="TSS495"/>
      <c r="TST495"/>
      <c r="TSU495"/>
      <c r="TSV495"/>
      <c r="TSW495"/>
      <c r="TSX495"/>
      <c r="TSY495"/>
      <c r="TSZ495"/>
      <c r="TTA495"/>
      <c r="TTB495"/>
      <c r="TTC495"/>
      <c r="TTD495"/>
      <c r="TTE495"/>
      <c r="TTF495"/>
      <c r="TTG495"/>
      <c r="TTH495"/>
      <c r="TTI495"/>
      <c r="TTJ495"/>
      <c r="TTK495"/>
      <c r="TTL495"/>
      <c r="TTM495"/>
      <c r="TTN495"/>
      <c r="TTO495"/>
      <c r="TTP495"/>
      <c r="TTQ495"/>
      <c r="TTR495"/>
      <c r="TTS495"/>
      <c r="TTT495"/>
      <c r="TTU495"/>
      <c r="TTV495"/>
      <c r="TTW495"/>
      <c r="TTX495"/>
      <c r="TTY495"/>
      <c r="TTZ495"/>
      <c r="TUA495"/>
      <c r="TUB495"/>
      <c r="TUC495"/>
      <c r="TUD495"/>
      <c r="TUE495"/>
      <c r="TUF495"/>
      <c r="TUG495"/>
      <c r="TUH495"/>
      <c r="TUI495"/>
      <c r="TUJ495"/>
      <c r="TUK495"/>
      <c r="TUL495"/>
      <c r="TUM495"/>
      <c r="TUN495"/>
      <c r="TUO495"/>
      <c r="TUP495"/>
      <c r="TUQ495"/>
      <c r="TUR495"/>
      <c r="TUS495"/>
      <c r="TUT495"/>
      <c r="TUU495"/>
      <c r="TUV495"/>
      <c r="TUW495"/>
      <c r="TUX495"/>
      <c r="TUY495"/>
      <c r="TUZ495"/>
      <c r="TVA495"/>
      <c r="TVB495"/>
      <c r="TVC495"/>
      <c r="TVD495"/>
      <c r="TVE495"/>
      <c r="TVF495"/>
      <c r="TVG495"/>
      <c r="TVH495"/>
      <c r="TVI495"/>
      <c r="TVJ495"/>
      <c r="TVK495"/>
      <c r="TVL495"/>
      <c r="TVM495"/>
      <c r="TVN495"/>
      <c r="TVO495"/>
      <c r="TVP495"/>
      <c r="TVQ495"/>
      <c r="TVR495"/>
      <c r="TVS495"/>
      <c r="TVT495"/>
      <c r="TVU495"/>
      <c r="TVV495"/>
      <c r="TVW495"/>
      <c r="TVX495"/>
      <c r="TVY495"/>
      <c r="TVZ495"/>
      <c r="TWA495"/>
      <c r="TWB495"/>
      <c r="TWC495"/>
      <c r="TWD495"/>
      <c r="TWE495"/>
      <c r="TWF495"/>
      <c r="TWG495"/>
      <c r="TWH495"/>
      <c r="TWI495"/>
      <c r="TWJ495"/>
      <c r="TWK495"/>
      <c r="TWL495"/>
      <c r="TWM495"/>
      <c r="TWN495"/>
      <c r="TWO495"/>
      <c r="TWP495"/>
      <c r="TWQ495"/>
      <c r="TWR495"/>
      <c r="TWS495"/>
      <c r="TWT495"/>
      <c r="TWU495"/>
      <c r="TWV495"/>
      <c r="TWW495"/>
      <c r="TWX495"/>
      <c r="TWY495"/>
      <c r="TWZ495"/>
      <c r="TXA495"/>
      <c r="TXB495"/>
      <c r="TXC495"/>
      <c r="TXD495"/>
      <c r="TXE495"/>
      <c r="TXF495"/>
      <c r="TXG495"/>
      <c r="TXH495"/>
      <c r="TXI495"/>
      <c r="TXJ495"/>
      <c r="TXK495"/>
      <c r="TXL495"/>
      <c r="TXM495"/>
      <c r="TXN495"/>
      <c r="TXO495"/>
      <c r="TXP495"/>
      <c r="TXQ495"/>
      <c r="TXR495"/>
      <c r="TXS495"/>
      <c r="TXT495"/>
      <c r="TXU495"/>
      <c r="TXV495"/>
      <c r="TXW495"/>
      <c r="TXX495"/>
      <c r="TXY495"/>
      <c r="TXZ495"/>
      <c r="TYA495"/>
      <c r="TYB495"/>
      <c r="TYC495"/>
      <c r="TYD495"/>
      <c r="TYE495"/>
      <c r="TYF495"/>
      <c r="TYG495"/>
      <c r="TYH495"/>
      <c r="TYI495"/>
      <c r="TYJ495"/>
      <c r="TYK495"/>
      <c r="TYL495"/>
      <c r="TYM495"/>
      <c r="TYN495"/>
      <c r="TYO495"/>
      <c r="TYP495"/>
      <c r="TYQ495"/>
      <c r="TYR495"/>
      <c r="TYS495"/>
      <c r="TYT495"/>
      <c r="TYU495"/>
      <c r="TYV495"/>
      <c r="TYW495"/>
      <c r="TYX495"/>
      <c r="TYY495"/>
      <c r="TYZ495"/>
      <c r="TZA495"/>
      <c r="TZB495"/>
      <c r="TZC495"/>
      <c r="TZD495"/>
      <c r="TZE495"/>
      <c r="TZF495"/>
      <c r="TZG495"/>
      <c r="TZH495"/>
      <c r="TZI495"/>
      <c r="TZJ495"/>
      <c r="TZK495"/>
      <c r="TZL495"/>
      <c r="TZM495"/>
      <c r="TZN495"/>
      <c r="TZO495"/>
      <c r="TZP495"/>
      <c r="TZQ495"/>
      <c r="TZR495"/>
      <c r="TZS495"/>
      <c r="TZT495"/>
      <c r="TZU495"/>
      <c r="TZV495"/>
      <c r="TZW495"/>
      <c r="TZX495"/>
      <c r="TZY495"/>
      <c r="TZZ495"/>
      <c r="UAA495"/>
      <c r="UAB495"/>
      <c r="UAC495"/>
      <c r="UAD495"/>
      <c r="UAE495"/>
      <c r="UAF495"/>
      <c r="UAG495"/>
      <c r="UAH495"/>
      <c r="UAI495"/>
      <c r="UAJ495"/>
      <c r="UAK495"/>
      <c r="UAL495"/>
      <c r="UAM495"/>
      <c r="UAN495"/>
      <c r="UAO495"/>
      <c r="UAP495"/>
      <c r="UAQ495"/>
      <c r="UAR495"/>
      <c r="UAS495"/>
      <c r="UAT495"/>
      <c r="UAU495"/>
      <c r="UAV495"/>
      <c r="UAW495"/>
      <c r="UAX495"/>
      <c r="UAY495"/>
      <c r="UAZ495"/>
      <c r="UBA495"/>
      <c r="UBB495"/>
      <c r="UBC495"/>
      <c r="UBD495"/>
      <c r="UBE495"/>
      <c r="UBF495"/>
      <c r="UBG495"/>
      <c r="UBH495"/>
      <c r="UBI495"/>
      <c r="UBJ495"/>
      <c r="UBK495"/>
      <c r="UBL495"/>
      <c r="UBM495"/>
      <c r="UBN495"/>
      <c r="UBO495"/>
      <c r="UBP495"/>
      <c r="UBQ495"/>
      <c r="UBR495"/>
      <c r="UBS495"/>
      <c r="UBT495"/>
      <c r="UBU495"/>
      <c r="UBV495"/>
      <c r="UBW495"/>
      <c r="UBX495"/>
      <c r="UBY495"/>
      <c r="UBZ495"/>
      <c r="UCA495"/>
      <c r="UCB495"/>
      <c r="UCC495"/>
      <c r="UCD495"/>
      <c r="UCE495"/>
      <c r="UCF495"/>
      <c r="UCG495"/>
      <c r="UCH495"/>
      <c r="UCI495"/>
      <c r="UCJ495"/>
      <c r="UCK495"/>
      <c r="UCL495"/>
      <c r="UCM495"/>
      <c r="UCN495"/>
      <c r="UCO495"/>
      <c r="UCP495"/>
      <c r="UCQ495"/>
      <c r="UCR495"/>
      <c r="UCS495"/>
      <c r="UCT495"/>
      <c r="UCU495"/>
      <c r="UCV495"/>
      <c r="UCW495"/>
      <c r="UCX495"/>
      <c r="UCY495"/>
      <c r="UCZ495"/>
      <c r="UDA495"/>
      <c r="UDB495"/>
      <c r="UDC495"/>
      <c r="UDD495"/>
      <c r="UDE495"/>
      <c r="UDF495"/>
      <c r="UDG495"/>
      <c r="UDH495"/>
      <c r="UDI495"/>
      <c r="UDJ495"/>
      <c r="UDK495"/>
      <c r="UDL495"/>
      <c r="UDM495"/>
      <c r="UDN495"/>
      <c r="UDO495"/>
      <c r="UDP495"/>
      <c r="UDQ495"/>
      <c r="UDR495"/>
      <c r="UDS495"/>
      <c r="UDT495"/>
      <c r="UDU495"/>
      <c r="UDV495"/>
      <c r="UDW495"/>
      <c r="UDX495"/>
      <c r="UDY495"/>
      <c r="UDZ495"/>
      <c r="UEA495"/>
      <c r="UEB495"/>
      <c r="UEC495"/>
      <c r="UED495"/>
      <c r="UEE495"/>
      <c r="UEF495"/>
      <c r="UEG495"/>
      <c r="UEH495"/>
      <c r="UEI495"/>
      <c r="UEJ495"/>
      <c r="UEK495"/>
      <c r="UEL495"/>
      <c r="UEM495"/>
      <c r="UEN495"/>
      <c r="UEO495"/>
      <c r="UEP495"/>
      <c r="UEQ495"/>
      <c r="UER495"/>
      <c r="UES495"/>
      <c r="UET495"/>
      <c r="UEU495"/>
      <c r="UEV495"/>
      <c r="UEW495"/>
      <c r="UEX495"/>
      <c r="UEY495"/>
      <c r="UEZ495"/>
      <c r="UFA495"/>
      <c r="UFB495"/>
      <c r="UFC495"/>
      <c r="UFD495"/>
      <c r="UFE495"/>
      <c r="UFF495"/>
      <c r="UFG495"/>
      <c r="UFH495"/>
      <c r="UFI495"/>
      <c r="UFJ495"/>
      <c r="UFK495"/>
      <c r="UFL495"/>
      <c r="UFM495"/>
      <c r="UFN495"/>
      <c r="UFO495"/>
      <c r="UFP495"/>
      <c r="UFQ495"/>
      <c r="UFR495"/>
      <c r="UFS495"/>
      <c r="UFT495"/>
      <c r="UFU495"/>
      <c r="UFV495"/>
      <c r="UFW495"/>
      <c r="UFX495"/>
      <c r="UFY495"/>
      <c r="UFZ495"/>
      <c r="UGA495"/>
      <c r="UGB495"/>
      <c r="UGC495"/>
      <c r="UGD495"/>
      <c r="UGE495"/>
      <c r="UGF495"/>
      <c r="UGG495"/>
      <c r="UGH495"/>
      <c r="UGI495"/>
      <c r="UGJ495"/>
      <c r="UGK495"/>
      <c r="UGL495"/>
      <c r="UGM495"/>
      <c r="UGN495"/>
      <c r="UGO495"/>
      <c r="UGP495"/>
      <c r="UGQ495"/>
      <c r="UGR495"/>
      <c r="UGS495"/>
      <c r="UGT495"/>
      <c r="UGU495"/>
      <c r="UGV495"/>
      <c r="UGW495"/>
      <c r="UGX495"/>
      <c r="UGY495"/>
      <c r="UGZ495"/>
      <c r="UHA495"/>
      <c r="UHB495"/>
      <c r="UHC495"/>
      <c r="UHD495"/>
      <c r="UHE495"/>
      <c r="UHF495"/>
      <c r="UHG495"/>
      <c r="UHH495"/>
      <c r="UHI495"/>
      <c r="UHJ495"/>
      <c r="UHK495"/>
      <c r="UHL495"/>
      <c r="UHM495"/>
      <c r="UHN495"/>
      <c r="UHO495"/>
      <c r="UHP495"/>
      <c r="UHQ495"/>
      <c r="UHR495"/>
      <c r="UHS495"/>
      <c r="UHT495"/>
      <c r="UHU495"/>
      <c r="UHV495"/>
      <c r="UHW495"/>
      <c r="UHX495"/>
      <c r="UHY495"/>
      <c r="UHZ495"/>
      <c r="UIA495"/>
      <c r="UIB495"/>
      <c r="UIC495"/>
      <c r="UID495"/>
      <c r="UIE495"/>
      <c r="UIF495"/>
      <c r="UIG495"/>
      <c r="UIH495"/>
      <c r="UII495"/>
      <c r="UIJ495"/>
      <c r="UIK495"/>
      <c r="UIL495"/>
      <c r="UIM495"/>
      <c r="UIN495"/>
      <c r="UIO495"/>
      <c r="UIP495"/>
      <c r="UIQ495"/>
      <c r="UIR495"/>
      <c r="UIS495"/>
      <c r="UIT495"/>
      <c r="UIU495"/>
      <c r="UIV495"/>
      <c r="UIW495"/>
      <c r="UIX495"/>
      <c r="UIY495"/>
      <c r="UIZ495"/>
      <c r="UJA495"/>
      <c r="UJB495"/>
      <c r="UJC495"/>
      <c r="UJD495"/>
      <c r="UJE495"/>
      <c r="UJF495"/>
      <c r="UJG495"/>
      <c r="UJH495"/>
      <c r="UJI495"/>
      <c r="UJJ495"/>
      <c r="UJK495"/>
      <c r="UJL495"/>
      <c r="UJM495"/>
      <c r="UJN495"/>
      <c r="UJO495"/>
      <c r="UJP495"/>
      <c r="UJQ495"/>
      <c r="UJR495"/>
      <c r="UJS495"/>
      <c r="UJT495"/>
      <c r="UJU495"/>
      <c r="UJV495"/>
      <c r="UJW495"/>
      <c r="UJX495"/>
      <c r="UJY495"/>
      <c r="UJZ495"/>
      <c r="UKA495"/>
      <c r="UKB495"/>
      <c r="UKC495"/>
      <c r="UKD495"/>
      <c r="UKE495"/>
      <c r="UKF495"/>
      <c r="UKG495"/>
      <c r="UKH495"/>
      <c r="UKI495"/>
      <c r="UKJ495"/>
      <c r="UKK495"/>
      <c r="UKL495"/>
      <c r="UKM495"/>
      <c r="UKN495"/>
      <c r="UKO495"/>
      <c r="UKP495"/>
      <c r="UKQ495"/>
      <c r="UKR495"/>
      <c r="UKS495"/>
      <c r="UKT495"/>
      <c r="UKU495"/>
      <c r="UKV495"/>
      <c r="UKW495"/>
      <c r="UKX495"/>
      <c r="UKY495"/>
      <c r="UKZ495"/>
      <c r="ULA495"/>
      <c r="ULB495"/>
      <c r="ULC495"/>
      <c r="ULD495"/>
      <c r="ULE495"/>
      <c r="ULF495"/>
      <c r="ULG495"/>
      <c r="ULH495"/>
      <c r="ULI495"/>
      <c r="ULJ495"/>
      <c r="ULK495"/>
      <c r="ULL495"/>
      <c r="ULM495"/>
      <c r="ULN495"/>
      <c r="ULO495"/>
      <c r="ULP495"/>
      <c r="ULQ495"/>
      <c r="ULR495"/>
      <c r="ULS495"/>
      <c r="ULT495"/>
      <c r="ULU495"/>
      <c r="ULV495"/>
      <c r="ULW495"/>
      <c r="ULX495"/>
      <c r="ULY495"/>
      <c r="ULZ495"/>
      <c r="UMA495"/>
      <c r="UMB495"/>
      <c r="UMC495"/>
      <c r="UMD495"/>
      <c r="UME495"/>
      <c r="UMF495"/>
      <c r="UMG495"/>
      <c r="UMH495"/>
      <c r="UMI495"/>
      <c r="UMJ495"/>
      <c r="UMK495"/>
      <c r="UML495"/>
      <c r="UMM495"/>
      <c r="UMN495"/>
      <c r="UMO495"/>
      <c r="UMP495"/>
      <c r="UMQ495"/>
      <c r="UMR495"/>
      <c r="UMS495"/>
      <c r="UMT495"/>
      <c r="UMU495"/>
      <c r="UMV495"/>
      <c r="UMW495"/>
      <c r="UMX495"/>
      <c r="UMY495"/>
      <c r="UMZ495"/>
      <c r="UNA495"/>
      <c r="UNB495"/>
      <c r="UNC495"/>
      <c r="UND495"/>
      <c r="UNE495"/>
      <c r="UNF495"/>
      <c r="UNG495"/>
      <c r="UNH495"/>
      <c r="UNI495"/>
      <c r="UNJ495"/>
      <c r="UNK495"/>
      <c r="UNL495"/>
      <c r="UNM495"/>
      <c r="UNN495"/>
      <c r="UNO495"/>
      <c r="UNP495"/>
      <c r="UNQ495"/>
      <c r="UNR495"/>
      <c r="UNS495"/>
      <c r="UNT495"/>
      <c r="UNU495"/>
      <c r="UNV495"/>
      <c r="UNW495"/>
      <c r="UNX495"/>
      <c r="UNY495"/>
      <c r="UNZ495"/>
      <c r="UOA495"/>
      <c r="UOB495"/>
      <c r="UOC495"/>
      <c r="UOD495"/>
      <c r="UOE495"/>
      <c r="UOF495"/>
      <c r="UOG495"/>
      <c r="UOH495"/>
      <c r="UOI495"/>
      <c r="UOJ495"/>
      <c r="UOK495"/>
      <c r="UOL495"/>
      <c r="UOM495"/>
      <c r="UON495"/>
      <c r="UOO495"/>
      <c r="UOP495"/>
      <c r="UOQ495"/>
      <c r="UOR495"/>
      <c r="UOS495"/>
      <c r="UOT495"/>
      <c r="UOU495"/>
      <c r="UOV495"/>
      <c r="UOW495"/>
      <c r="UOX495"/>
      <c r="UOY495"/>
      <c r="UOZ495"/>
      <c r="UPA495"/>
      <c r="UPB495"/>
      <c r="UPC495"/>
      <c r="UPD495"/>
      <c r="UPE495"/>
      <c r="UPF495"/>
      <c r="UPG495"/>
      <c r="UPH495"/>
      <c r="UPI495"/>
      <c r="UPJ495"/>
      <c r="UPK495"/>
      <c r="UPL495"/>
      <c r="UPM495"/>
      <c r="UPN495"/>
      <c r="UPO495"/>
      <c r="UPP495"/>
      <c r="UPQ495"/>
      <c r="UPR495"/>
      <c r="UPS495"/>
      <c r="UPT495"/>
      <c r="UPU495"/>
      <c r="UPV495"/>
      <c r="UPW495"/>
      <c r="UPX495"/>
      <c r="UPY495"/>
      <c r="UPZ495"/>
      <c r="UQA495"/>
      <c r="UQB495"/>
      <c r="UQC495"/>
      <c r="UQD495"/>
      <c r="UQE495"/>
      <c r="UQF495"/>
      <c r="UQG495"/>
      <c r="UQH495"/>
      <c r="UQI495"/>
      <c r="UQJ495"/>
      <c r="UQK495"/>
      <c r="UQL495"/>
      <c r="UQM495"/>
      <c r="UQN495"/>
      <c r="UQO495"/>
      <c r="UQP495"/>
      <c r="UQQ495"/>
      <c r="UQR495"/>
      <c r="UQS495"/>
      <c r="UQT495"/>
      <c r="UQU495"/>
      <c r="UQV495"/>
      <c r="UQW495"/>
      <c r="UQX495"/>
      <c r="UQY495"/>
      <c r="UQZ495"/>
      <c r="URA495"/>
      <c r="URB495"/>
      <c r="URC495"/>
      <c r="URD495"/>
      <c r="URE495"/>
      <c r="URF495"/>
      <c r="URG495"/>
      <c r="URH495"/>
      <c r="URI495"/>
      <c r="URJ495"/>
      <c r="URK495"/>
      <c r="URL495"/>
      <c r="URM495"/>
      <c r="URN495"/>
      <c r="URO495"/>
      <c r="URP495"/>
      <c r="URQ495"/>
      <c r="URR495"/>
      <c r="URS495"/>
      <c r="URT495"/>
      <c r="URU495"/>
      <c r="URV495"/>
      <c r="URW495"/>
      <c r="URX495"/>
      <c r="URY495"/>
      <c r="URZ495"/>
      <c r="USA495"/>
      <c r="USB495"/>
      <c r="USC495"/>
      <c r="USD495"/>
      <c r="USE495"/>
      <c r="USF495"/>
      <c r="USG495"/>
      <c r="USH495"/>
      <c r="USI495"/>
      <c r="USJ495"/>
      <c r="USK495"/>
      <c r="USL495"/>
      <c r="USM495"/>
      <c r="USN495"/>
      <c r="USO495"/>
      <c r="USP495"/>
      <c r="USQ495"/>
      <c r="USR495"/>
      <c r="USS495"/>
      <c r="UST495"/>
      <c r="USU495"/>
      <c r="USV495"/>
      <c r="USW495"/>
      <c r="USX495"/>
      <c r="USY495"/>
      <c r="USZ495"/>
      <c r="UTA495"/>
      <c r="UTB495"/>
      <c r="UTC495"/>
      <c r="UTD495"/>
      <c r="UTE495"/>
      <c r="UTF495"/>
      <c r="UTG495"/>
      <c r="UTH495"/>
      <c r="UTI495"/>
      <c r="UTJ495"/>
      <c r="UTK495"/>
      <c r="UTL495"/>
      <c r="UTM495"/>
      <c r="UTN495"/>
      <c r="UTO495"/>
      <c r="UTP495"/>
      <c r="UTQ495"/>
      <c r="UTR495"/>
      <c r="UTS495"/>
      <c r="UTT495"/>
      <c r="UTU495"/>
      <c r="UTV495"/>
      <c r="UTW495"/>
      <c r="UTX495"/>
      <c r="UTY495"/>
      <c r="UTZ495"/>
      <c r="UUA495"/>
      <c r="UUB495"/>
      <c r="UUC495"/>
      <c r="UUD495"/>
      <c r="UUE495"/>
      <c r="UUF495"/>
      <c r="UUG495"/>
      <c r="UUH495"/>
      <c r="UUI495"/>
      <c r="UUJ495"/>
      <c r="UUK495"/>
      <c r="UUL495"/>
      <c r="UUM495"/>
      <c r="UUN495"/>
      <c r="UUO495"/>
      <c r="UUP495"/>
      <c r="UUQ495"/>
      <c r="UUR495"/>
      <c r="UUS495"/>
      <c r="UUT495"/>
      <c r="UUU495"/>
      <c r="UUV495"/>
      <c r="UUW495"/>
      <c r="UUX495"/>
      <c r="UUY495"/>
      <c r="UUZ495"/>
      <c r="UVA495"/>
      <c r="UVB495"/>
      <c r="UVC495"/>
      <c r="UVD495"/>
      <c r="UVE495"/>
      <c r="UVF495"/>
      <c r="UVG495"/>
      <c r="UVH495"/>
      <c r="UVI495"/>
      <c r="UVJ495"/>
      <c r="UVK495"/>
      <c r="UVL495"/>
      <c r="UVM495"/>
      <c r="UVN495"/>
      <c r="UVO495"/>
      <c r="UVP495"/>
      <c r="UVQ495"/>
      <c r="UVR495"/>
      <c r="UVS495"/>
      <c r="UVT495"/>
      <c r="UVU495"/>
      <c r="UVV495"/>
      <c r="UVW495"/>
      <c r="UVX495"/>
      <c r="UVY495"/>
      <c r="UVZ495"/>
      <c r="UWA495"/>
      <c r="UWB495"/>
      <c r="UWC495"/>
      <c r="UWD495"/>
      <c r="UWE495"/>
      <c r="UWF495"/>
      <c r="UWG495"/>
      <c r="UWH495"/>
      <c r="UWI495"/>
      <c r="UWJ495"/>
      <c r="UWK495"/>
      <c r="UWL495"/>
      <c r="UWM495"/>
      <c r="UWN495"/>
      <c r="UWO495"/>
      <c r="UWP495"/>
      <c r="UWQ495"/>
      <c r="UWR495"/>
      <c r="UWS495"/>
      <c r="UWT495"/>
      <c r="UWU495"/>
      <c r="UWV495"/>
      <c r="UWW495"/>
      <c r="UWX495"/>
      <c r="UWY495"/>
      <c r="UWZ495"/>
      <c r="UXA495"/>
      <c r="UXB495"/>
      <c r="UXC495"/>
      <c r="UXD495"/>
      <c r="UXE495"/>
      <c r="UXF495"/>
      <c r="UXG495"/>
      <c r="UXH495"/>
      <c r="UXI495"/>
      <c r="UXJ495"/>
      <c r="UXK495"/>
      <c r="UXL495"/>
      <c r="UXM495"/>
      <c r="UXN495"/>
      <c r="UXO495"/>
      <c r="UXP495"/>
      <c r="UXQ495"/>
      <c r="UXR495"/>
      <c r="UXS495"/>
      <c r="UXT495"/>
      <c r="UXU495"/>
      <c r="UXV495"/>
      <c r="UXW495"/>
      <c r="UXX495"/>
      <c r="UXY495"/>
      <c r="UXZ495"/>
      <c r="UYA495"/>
      <c r="UYB495"/>
      <c r="UYC495"/>
      <c r="UYD495"/>
      <c r="UYE495"/>
      <c r="UYF495"/>
      <c r="UYG495"/>
      <c r="UYH495"/>
      <c r="UYI495"/>
      <c r="UYJ495"/>
      <c r="UYK495"/>
      <c r="UYL495"/>
      <c r="UYM495"/>
      <c r="UYN495"/>
      <c r="UYO495"/>
      <c r="UYP495"/>
      <c r="UYQ495"/>
      <c r="UYR495"/>
      <c r="UYS495"/>
      <c r="UYT495"/>
      <c r="UYU495"/>
      <c r="UYV495"/>
      <c r="UYW495"/>
      <c r="UYX495"/>
      <c r="UYY495"/>
      <c r="UYZ495"/>
      <c r="UZA495"/>
      <c r="UZB495"/>
      <c r="UZC495"/>
      <c r="UZD495"/>
      <c r="UZE495"/>
      <c r="UZF495"/>
      <c r="UZG495"/>
      <c r="UZH495"/>
      <c r="UZI495"/>
      <c r="UZJ495"/>
      <c r="UZK495"/>
      <c r="UZL495"/>
      <c r="UZM495"/>
      <c r="UZN495"/>
      <c r="UZO495"/>
      <c r="UZP495"/>
      <c r="UZQ495"/>
      <c r="UZR495"/>
      <c r="UZS495"/>
      <c r="UZT495"/>
      <c r="UZU495"/>
      <c r="UZV495"/>
      <c r="UZW495"/>
      <c r="UZX495"/>
      <c r="UZY495"/>
      <c r="UZZ495"/>
      <c r="VAA495"/>
      <c r="VAB495"/>
      <c r="VAC495"/>
      <c r="VAD495"/>
      <c r="VAE495"/>
      <c r="VAF495"/>
      <c r="VAG495"/>
      <c r="VAH495"/>
      <c r="VAI495"/>
      <c r="VAJ495"/>
      <c r="VAK495"/>
      <c r="VAL495"/>
      <c r="VAM495"/>
      <c r="VAN495"/>
      <c r="VAO495"/>
      <c r="VAP495"/>
      <c r="VAQ495"/>
      <c r="VAR495"/>
      <c r="VAS495"/>
      <c r="VAT495"/>
      <c r="VAU495"/>
      <c r="VAV495"/>
      <c r="VAW495"/>
      <c r="VAX495"/>
      <c r="VAY495"/>
      <c r="VAZ495"/>
      <c r="VBA495"/>
      <c r="VBB495"/>
      <c r="VBC495"/>
      <c r="VBD495"/>
      <c r="VBE495"/>
      <c r="VBF495"/>
      <c r="VBG495"/>
      <c r="VBH495"/>
      <c r="VBI495"/>
      <c r="VBJ495"/>
      <c r="VBK495"/>
      <c r="VBL495"/>
      <c r="VBM495"/>
      <c r="VBN495"/>
      <c r="VBO495"/>
      <c r="VBP495"/>
      <c r="VBQ495"/>
      <c r="VBR495"/>
      <c r="VBS495"/>
      <c r="VBT495"/>
      <c r="VBU495"/>
      <c r="VBV495"/>
      <c r="VBW495"/>
      <c r="VBX495"/>
      <c r="VBY495"/>
      <c r="VBZ495"/>
      <c r="VCA495"/>
      <c r="VCB495"/>
      <c r="VCC495"/>
      <c r="VCD495"/>
      <c r="VCE495"/>
      <c r="VCF495"/>
      <c r="VCG495"/>
      <c r="VCH495"/>
      <c r="VCI495"/>
      <c r="VCJ495"/>
      <c r="VCK495"/>
      <c r="VCL495"/>
      <c r="VCM495"/>
      <c r="VCN495"/>
      <c r="VCO495"/>
      <c r="VCP495"/>
      <c r="VCQ495"/>
      <c r="VCR495"/>
      <c r="VCS495"/>
      <c r="VCT495"/>
      <c r="VCU495"/>
      <c r="VCV495"/>
      <c r="VCW495"/>
      <c r="VCX495"/>
      <c r="VCY495"/>
      <c r="VCZ495"/>
      <c r="VDA495"/>
      <c r="VDB495"/>
      <c r="VDC495"/>
      <c r="VDD495"/>
      <c r="VDE495"/>
      <c r="VDF495"/>
      <c r="VDG495"/>
      <c r="VDH495"/>
      <c r="VDI495"/>
      <c r="VDJ495"/>
      <c r="VDK495"/>
      <c r="VDL495"/>
      <c r="VDM495"/>
      <c r="VDN495"/>
      <c r="VDO495"/>
      <c r="VDP495"/>
      <c r="VDQ495"/>
      <c r="VDR495"/>
      <c r="VDS495"/>
      <c r="VDT495"/>
      <c r="VDU495"/>
      <c r="VDV495"/>
      <c r="VDW495"/>
      <c r="VDX495"/>
      <c r="VDY495"/>
      <c r="VDZ495"/>
      <c r="VEA495"/>
      <c r="VEB495"/>
      <c r="VEC495"/>
      <c r="VED495"/>
      <c r="VEE495"/>
      <c r="VEF495"/>
      <c r="VEG495"/>
      <c r="VEH495"/>
      <c r="VEI495"/>
      <c r="VEJ495"/>
      <c r="VEK495"/>
      <c r="VEL495"/>
      <c r="VEM495"/>
      <c r="VEN495"/>
      <c r="VEO495"/>
      <c r="VEP495"/>
      <c r="VEQ495"/>
      <c r="VER495"/>
      <c r="VES495"/>
      <c r="VET495"/>
      <c r="VEU495"/>
      <c r="VEV495"/>
      <c r="VEW495"/>
      <c r="VEX495"/>
      <c r="VEY495"/>
      <c r="VEZ495"/>
      <c r="VFA495"/>
      <c r="VFB495"/>
      <c r="VFC495"/>
      <c r="VFD495"/>
      <c r="VFE495"/>
      <c r="VFF495"/>
      <c r="VFG495"/>
      <c r="VFH495"/>
      <c r="VFI495"/>
      <c r="VFJ495"/>
      <c r="VFK495"/>
      <c r="VFL495"/>
      <c r="VFM495"/>
      <c r="VFN495"/>
      <c r="VFO495"/>
      <c r="VFP495"/>
      <c r="VFQ495"/>
      <c r="VFR495"/>
      <c r="VFS495"/>
      <c r="VFT495"/>
      <c r="VFU495"/>
      <c r="VFV495"/>
      <c r="VFW495"/>
      <c r="VFX495"/>
      <c r="VFY495"/>
      <c r="VFZ495"/>
      <c r="VGA495"/>
      <c r="VGB495"/>
      <c r="VGC495"/>
      <c r="VGD495"/>
      <c r="VGE495"/>
      <c r="VGF495"/>
      <c r="VGG495"/>
      <c r="VGH495"/>
      <c r="VGI495"/>
      <c r="VGJ495"/>
      <c r="VGK495"/>
      <c r="VGL495"/>
      <c r="VGM495"/>
      <c r="VGN495"/>
      <c r="VGO495"/>
      <c r="VGP495"/>
      <c r="VGQ495"/>
      <c r="VGR495"/>
      <c r="VGS495"/>
      <c r="VGT495"/>
      <c r="VGU495"/>
      <c r="VGV495"/>
      <c r="VGW495"/>
      <c r="VGX495"/>
      <c r="VGY495"/>
      <c r="VGZ495"/>
      <c r="VHA495"/>
      <c r="VHB495"/>
      <c r="VHC495"/>
      <c r="VHD495"/>
      <c r="VHE495"/>
      <c r="VHF495"/>
      <c r="VHG495"/>
      <c r="VHH495"/>
      <c r="VHI495"/>
      <c r="VHJ495"/>
      <c r="VHK495"/>
      <c r="VHL495"/>
      <c r="VHM495"/>
      <c r="VHN495"/>
      <c r="VHO495"/>
      <c r="VHP495"/>
      <c r="VHQ495"/>
      <c r="VHR495"/>
      <c r="VHS495"/>
      <c r="VHT495"/>
      <c r="VHU495"/>
      <c r="VHV495"/>
      <c r="VHW495"/>
      <c r="VHX495"/>
      <c r="VHY495"/>
      <c r="VHZ495"/>
      <c r="VIA495"/>
      <c r="VIB495"/>
      <c r="VIC495"/>
      <c r="VID495"/>
      <c r="VIE495"/>
      <c r="VIF495"/>
      <c r="VIG495"/>
      <c r="VIH495"/>
      <c r="VII495"/>
      <c r="VIJ495"/>
      <c r="VIK495"/>
      <c r="VIL495"/>
      <c r="VIM495"/>
      <c r="VIN495"/>
      <c r="VIO495"/>
      <c r="VIP495"/>
      <c r="VIQ495"/>
      <c r="VIR495"/>
      <c r="VIS495"/>
      <c r="VIT495"/>
      <c r="VIU495"/>
      <c r="VIV495"/>
      <c r="VIW495"/>
      <c r="VIX495"/>
      <c r="VIY495"/>
      <c r="VIZ495"/>
      <c r="VJA495"/>
      <c r="VJB495"/>
      <c r="VJC495"/>
      <c r="VJD495"/>
      <c r="VJE495"/>
      <c r="VJF495"/>
      <c r="VJG495"/>
      <c r="VJH495"/>
      <c r="VJI495"/>
      <c r="VJJ495"/>
      <c r="VJK495"/>
      <c r="VJL495"/>
      <c r="VJM495"/>
      <c r="VJN495"/>
      <c r="VJO495"/>
      <c r="VJP495"/>
      <c r="VJQ495"/>
      <c r="VJR495"/>
      <c r="VJS495"/>
      <c r="VJT495"/>
      <c r="VJU495"/>
      <c r="VJV495"/>
      <c r="VJW495"/>
      <c r="VJX495"/>
      <c r="VJY495"/>
      <c r="VJZ495"/>
      <c r="VKA495"/>
      <c r="VKB495"/>
      <c r="VKC495"/>
      <c r="VKD495"/>
      <c r="VKE495"/>
      <c r="VKF495"/>
      <c r="VKG495"/>
      <c r="VKH495"/>
      <c r="VKI495"/>
      <c r="VKJ495"/>
      <c r="VKK495"/>
      <c r="VKL495"/>
      <c r="VKM495"/>
      <c r="VKN495"/>
      <c r="VKO495"/>
      <c r="VKP495"/>
      <c r="VKQ495"/>
      <c r="VKR495"/>
      <c r="VKS495"/>
      <c r="VKT495"/>
      <c r="VKU495"/>
      <c r="VKV495"/>
      <c r="VKW495"/>
      <c r="VKX495"/>
      <c r="VKY495"/>
      <c r="VKZ495"/>
      <c r="VLA495"/>
      <c r="VLB495"/>
      <c r="VLC495"/>
      <c r="VLD495"/>
      <c r="VLE495"/>
      <c r="VLF495"/>
      <c r="VLG495"/>
      <c r="VLH495"/>
      <c r="VLI495"/>
      <c r="VLJ495"/>
      <c r="VLK495"/>
      <c r="VLL495"/>
      <c r="VLM495"/>
      <c r="VLN495"/>
      <c r="VLO495"/>
      <c r="VLP495"/>
      <c r="VLQ495"/>
      <c r="VLR495"/>
      <c r="VLS495"/>
      <c r="VLT495"/>
      <c r="VLU495"/>
      <c r="VLV495"/>
      <c r="VLW495"/>
      <c r="VLX495"/>
      <c r="VLY495"/>
      <c r="VLZ495"/>
      <c r="VMA495"/>
      <c r="VMB495"/>
      <c r="VMC495"/>
      <c r="VMD495"/>
      <c r="VME495"/>
      <c r="VMF495"/>
      <c r="VMG495"/>
      <c r="VMH495"/>
      <c r="VMI495"/>
      <c r="VMJ495"/>
      <c r="VMK495"/>
      <c r="VML495"/>
      <c r="VMM495"/>
      <c r="VMN495"/>
      <c r="VMO495"/>
      <c r="VMP495"/>
      <c r="VMQ495"/>
      <c r="VMR495"/>
      <c r="VMS495"/>
      <c r="VMT495"/>
      <c r="VMU495"/>
      <c r="VMV495"/>
      <c r="VMW495"/>
      <c r="VMX495"/>
      <c r="VMY495"/>
      <c r="VMZ495"/>
      <c r="VNA495"/>
      <c r="VNB495"/>
      <c r="VNC495"/>
      <c r="VND495"/>
      <c r="VNE495"/>
      <c r="VNF495"/>
      <c r="VNG495"/>
      <c r="VNH495"/>
      <c r="VNI495"/>
      <c r="VNJ495"/>
      <c r="VNK495"/>
      <c r="VNL495"/>
      <c r="VNM495"/>
      <c r="VNN495"/>
      <c r="VNO495"/>
      <c r="VNP495"/>
      <c r="VNQ495"/>
      <c r="VNR495"/>
      <c r="VNS495"/>
      <c r="VNT495"/>
      <c r="VNU495"/>
      <c r="VNV495"/>
      <c r="VNW495"/>
      <c r="VNX495"/>
      <c r="VNY495"/>
      <c r="VNZ495"/>
      <c r="VOA495"/>
      <c r="VOB495"/>
      <c r="VOC495"/>
      <c r="VOD495"/>
      <c r="VOE495"/>
      <c r="VOF495"/>
      <c r="VOG495"/>
      <c r="VOH495"/>
      <c r="VOI495"/>
      <c r="VOJ495"/>
      <c r="VOK495"/>
      <c r="VOL495"/>
      <c r="VOM495"/>
      <c r="VON495"/>
      <c r="VOO495"/>
      <c r="VOP495"/>
      <c r="VOQ495"/>
      <c r="VOR495"/>
      <c r="VOS495"/>
      <c r="VOT495"/>
      <c r="VOU495"/>
      <c r="VOV495"/>
      <c r="VOW495"/>
      <c r="VOX495"/>
      <c r="VOY495"/>
      <c r="VOZ495"/>
      <c r="VPA495"/>
      <c r="VPB495"/>
      <c r="VPC495"/>
      <c r="VPD495"/>
      <c r="VPE495"/>
      <c r="VPF495"/>
      <c r="VPG495"/>
      <c r="VPH495"/>
      <c r="VPI495"/>
      <c r="VPJ495"/>
      <c r="VPK495"/>
      <c r="VPL495"/>
      <c r="VPM495"/>
      <c r="VPN495"/>
      <c r="VPO495"/>
      <c r="VPP495"/>
      <c r="VPQ495"/>
      <c r="VPR495"/>
      <c r="VPS495"/>
      <c r="VPT495"/>
      <c r="VPU495"/>
      <c r="VPV495"/>
      <c r="VPW495"/>
      <c r="VPX495"/>
      <c r="VPY495"/>
      <c r="VPZ495"/>
      <c r="VQA495"/>
      <c r="VQB495"/>
      <c r="VQC495"/>
      <c r="VQD495"/>
      <c r="VQE495"/>
      <c r="VQF495"/>
      <c r="VQG495"/>
      <c r="VQH495"/>
      <c r="VQI495"/>
      <c r="VQJ495"/>
      <c r="VQK495"/>
      <c r="VQL495"/>
      <c r="VQM495"/>
      <c r="VQN495"/>
      <c r="VQO495"/>
      <c r="VQP495"/>
      <c r="VQQ495"/>
      <c r="VQR495"/>
      <c r="VQS495"/>
      <c r="VQT495"/>
      <c r="VQU495"/>
      <c r="VQV495"/>
      <c r="VQW495"/>
      <c r="VQX495"/>
      <c r="VQY495"/>
      <c r="VQZ495"/>
      <c r="VRA495"/>
      <c r="VRB495"/>
      <c r="VRC495"/>
      <c r="VRD495"/>
      <c r="VRE495"/>
      <c r="VRF495"/>
      <c r="VRG495"/>
      <c r="VRH495"/>
      <c r="VRI495"/>
      <c r="VRJ495"/>
      <c r="VRK495"/>
      <c r="VRL495"/>
      <c r="VRM495"/>
      <c r="VRN495"/>
      <c r="VRO495"/>
      <c r="VRP495"/>
      <c r="VRQ495"/>
      <c r="VRR495"/>
      <c r="VRS495"/>
      <c r="VRT495"/>
      <c r="VRU495"/>
      <c r="VRV495"/>
      <c r="VRW495"/>
      <c r="VRX495"/>
      <c r="VRY495"/>
      <c r="VRZ495"/>
      <c r="VSA495"/>
      <c r="VSB495"/>
      <c r="VSC495"/>
      <c r="VSD495"/>
      <c r="VSE495"/>
      <c r="VSF495"/>
      <c r="VSG495"/>
      <c r="VSH495"/>
      <c r="VSI495"/>
      <c r="VSJ495"/>
      <c r="VSK495"/>
      <c r="VSL495"/>
      <c r="VSM495"/>
      <c r="VSN495"/>
      <c r="VSO495"/>
      <c r="VSP495"/>
      <c r="VSQ495"/>
      <c r="VSR495"/>
      <c r="VSS495"/>
      <c r="VST495"/>
      <c r="VSU495"/>
      <c r="VSV495"/>
      <c r="VSW495"/>
      <c r="VSX495"/>
      <c r="VSY495"/>
      <c r="VSZ495"/>
      <c r="VTA495"/>
      <c r="VTB495"/>
      <c r="VTC495"/>
      <c r="VTD495"/>
      <c r="VTE495"/>
      <c r="VTF495"/>
      <c r="VTG495"/>
      <c r="VTH495"/>
      <c r="VTI495"/>
      <c r="VTJ495"/>
      <c r="VTK495"/>
      <c r="VTL495"/>
      <c r="VTM495"/>
      <c r="VTN495"/>
      <c r="VTO495"/>
      <c r="VTP495"/>
      <c r="VTQ495"/>
      <c r="VTR495"/>
      <c r="VTS495"/>
      <c r="VTT495"/>
      <c r="VTU495"/>
      <c r="VTV495"/>
      <c r="VTW495"/>
      <c r="VTX495"/>
      <c r="VTY495"/>
      <c r="VTZ495"/>
      <c r="VUA495"/>
      <c r="VUB495"/>
      <c r="VUC495"/>
      <c r="VUD495"/>
      <c r="VUE495"/>
      <c r="VUF495"/>
      <c r="VUG495"/>
      <c r="VUH495"/>
      <c r="VUI495"/>
      <c r="VUJ495"/>
      <c r="VUK495"/>
      <c r="VUL495"/>
      <c r="VUM495"/>
      <c r="VUN495"/>
      <c r="VUO495"/>
      <c r="VUP495"/>
      <c r="VUQ495"/>
      <c r="VUR495"/>
      <c r="VUS495"/>
      <c r="VUT495"/>
      <c r="VUU495"/>
      <c r="VUV495"/>
      <c r="VUW495"/>
      <c r="VUX495"/>
      <c r="VUY495"/>
      <c r="VUZ495"/>
      <c r="VVA495"/>
      <c r="VVB495"/>
      <c r="VVC495"/>
      <c r="VVD495"/>
      <c r="VVE495"/>
      <c r="VVF495"/>
      <c r="VVG495"/>
      <c r="VVH495"/>
      <c r="VVI495"/>
      <c r="VVJ495"/>
      <c r="VVK495"/>
      <c r="VVL495"/>
      <c r="VVM495"/>
      <c r="VVN495"/>
      <c r="VVO495"/>
      <c r="VVP495"/>
      <c r="VVQ495"/>
      <c r="VVR495"/>
      <c r="VVS495"/>
      <c r="VVT495"/>
      <c r="VVU495"/>
      <c r="VVV495"/>
      <c r="VVW495"/>
      <c r="VVX495"/>
      <c r="VVY495"/>
      <c r="VVZ495"/>
      <c r="VWA495"/>
      <c r="VWB495"/>
      <c r="VWC495"/>
      <c r="VWD495"/>
      <c r="VWE495"/>
      <c r="VWF495"/>
      <c r="VWG495"/>
      <c r="VWH495"/>
      <c r="VWI495"/>
      <c r="VWJ495"/>
      <c r="VWK495"/>
      <c r="VWL495"/>
      <c r="VWM495"/>
      <c r="VWN495"/>
      <c r="VWO495"/>
      <c r="VWP495"/>
      <c r="VWQ495"/>
      <c r="VWR495"/>
      <c r="VWS495"/>
      <c r="VWT495"/>
      <c r="VWU495"/>
      <c r="VWV495"/>
      <c r="VWW495"/>
      <c r="VWX495"/>
      <c r="VWY495"/>
      <c r="VWZ495"/>
      <c r="VXA495"/>
      <c r="VXB495"/>
      <c r="VXC495"/>
      <c r="VXD495"/>
      <c r="VXE495"/>
      <c r="VXF495"/>
      <c r="VXG495"/>
      <c r="VXH495"/>
      <c r="VXI495"/>
      <c r="VXJ495"/>
      <c r="VXK495"/>
      <c r="VXL495"/>
      <c r="VXM495"/>
      <c r="VXN495"/>
      <c r="VXO495"/>
      <c r="VXP495"/>
      <c r="VXQ495"/>
      <c r="VXR495"/>
      <c r="VXS495"/>
      <c r="VXT495"/>
      <c r="VXU495"/>
      <c r="VXV495"/>
      <c r="VXW495"/>
      <c r="VXX495"/>
      <c r="VXY495"/>
      <c r="VXZ495"/>
      <c r="VYA495"/>
      <c r="VYB495"/>
      <c r="VYC495"/>
      <c r="VYD495"/>
      <c r="VYE495"/>
      <c r="VYF495"/>
      <c r="VYG495"/>
      <c r="VYH495"/>
      <c r="VYI495"/>
      <c r="VYJ495"/>
      <c r="VYK495"/>
      <c r="VYL495"/>
      <c r="VYM495"/>
      <c r="VYN495"/>
      <c r="VYO495"/>
      <c r="VYP495"/>
      <c r="VYQ495"/>
      <c r="VYR495"/>
      <c r="VYS495"/>
      <c r="VYT495"/>
      <c r="VYU495"/>
      <c r="VYV495"/>
      <c r="VYW495"/>
      <c r="VYX495"/>
      <c r="VYY495"/>
      <c r="VYZ495"/>
      <c r="VZA495"/>
      <c r="VZB495"/>
      <c r="VZC495"/>
      <c r="VZD495"/>
      <c r="VZE495"/>
      <c r="VZF495"/>
      <c r="VZG495"/>
      <c r="VZH495"/>
      <c r="VZI495"/>
      <c r="VZJ495"/>
      <c r="VZK495"/>
      <c r="VZL495"/>
      <c r="VZM495"/>
      <c r="VZN495"/>
      <c r="VZO495"/>
      <c r="VZP495"/>
      <c r="VZQ495"/>
      <c r="VZR495"/>
      <c r="VZS495"/>
      <c r="VZT495"/>
      <c r="VZU495"/>
      <c r="VZV495"/>
      <c r="VZW495"/>
      <c r="VZX495"/>
      <c r="VZY495"/>
      <c r="VZZ495"/>
      <c r="WAA495"/>
      <c r="WAB495"/>
      <c r="WAC495"/>
      <c r="WAD495"/>
      <c r="WAE495"/>
      <c r="WAF495"/>
      <c r="WAG495"/>
      <c r="WAH495"/>
      <c r="WAI495"/>
      <c r="WAJ495"/>
      <c r="WAK495"/>
      <c r="WAL495"/>
      <c r="WAM495"/>
      <c r="WAN495"/>
      <c r="WAO495"/>
      <c r="WAP495"/>
      <c r="WAQ495"/>
      <c r="WAR495"/>
      <c r="WAS495"/>
      <c r="WAT495"/>
      <c r="WAU495"/>
      <c r="WAV495"/>
      <c r="WAW495"/>
      <c r="WAX495"/>
      <c r="WAY495"/>
      <c r="WAZ495"/>
      <c r="WBA495"/>
      <c r="WBB495"/>
      <c r="WBC495"/>
      <c r="WBD495"/>
      <c r="WBE495"/>
      <c r="WBF495"/>
      <c r="WBG495"/>
      <c r="WBH495"/>
      <c r="WBI495"/>
      <c r="WBJ495"/>
      <c r="WBK495"/>
      <c r="WBL495"/>
      <c r="WBM495"/>
      <c r="WBN495"/>
      <c r="WBO495"/>
      <c r="WBP495"/>
      <c r="WBQ495"/>
      <c r="WBR495"/>
      <c r="WBS495"/>
      <c r="WBT495"/>
      <c r="WBU495"/>
      <c r="WBV495"/>
      <c r="WBW495"/>
      <c r="WBX495"/>
      <c r="WBY495"/>
      <c r="WBZ495"/>
      <c r="WCA495"/>
      <c r="WCB495"/>
      <c r="WCC495"/>
      <c r="WCD495"/>
      <c r="WCE495"/>
      <c r="WCF495"/>
      <c r="WCG495"/>
      <c r="WCH495"/>
      <c r="WCI495"/>
      <c r="WCJ495"/>
      <c r="WCK495"/>
      <c r="WCL495"/>
      <c r="WCM495"/>
      <c r="WCN495"/>
      <c r="WCO495"/>
      <c r="WCP495"/>
      <c r="WCQ495"/>
      <c r="WCR495"/>
      <c r="WCS495"/>
      <c r="WCT495"/>
      <c r="WCU495"/>
      <c r="WCV495"/>
      <c r="WCW495"/>
      <c r="WCX495"/>
      <c r="WCY495"/>
      <c r="WCZ495"/>
      <c r="WDA495"/>
      <c r="WDB495"/>
      <c r="WDC495"/>
      <c r="WDD495"/>
      <c r="WDE495"/>
      <c r="WDF495"/>
      <c r="WDG495"/>
      <c r="WDH495"/>
      <c r="WDI495"/>
      <c r="WDJ495"/>
      <c r="WDK495"/>
      <c r="WDL495"/>
      <c r="WDM495"/>
      <c r="WDN495"/>
      <c r="WDO495"/>
      <c r="WDP495"/>
      <c r="WDQ495"/>
      <c r="WDR495"/>
      <c r="WDS495"/>
      <c r="WDT495"/>
      <c r="WDU495"/>
      <c r="WDV495"/>
      <c r="WDW495"/>
      <c r="WDX495"/>
      <c r="WDY495"/>
      <c r="WDZ495"/>
      <c r="WEA495"/>
      <c r="WEB495"/>
      <c r="WEC495"/>
      <c r="WED495"/>
      <c r="WEE495"/>
      <c r="WEF495"/>
      <c r="WEG495"/>
      <c r="WEH495"/>
      <c r="WEI495"/>
      <c r="WEJ495"/>
      <c r="WEK495"/>
      <c r="WEL495"/>
      <c r="WEM495"/>
      <c r="WEN495"/>
      <c r="WEO495"/>
      <c r="WEP495"/>
      <c r="WEQ495"/>
      <c r="WER495"/>
      <c r="WES495"/>
      <c r="WET495"/>
      <c r="WEU495"/>
      <c r="WEV495"/>
      <c r="WEW495"/>
      <c r="WEX495"/>
      <c r="WEY495"/>
      <c r="WEZ495"/>
      <c r="WFA495"/>
      <c r="WFB495"/>
      <c r="WFC495"/>
      <c r="WFD495"/>
      <c r="WFE495"/>
      <c r="WFF495"/>
      <c r="WFG495"/>
      <c r="WFH495"/>
      <c r="WFI495"/>
      <c r="WFJ495"/>
      <c r="WFK495"/>
      <c r="WFL495"/>
      <c r="WFM495"/>
      <c r="WFN495"/>
      <c r="WFO495"/>
      <c r="WFP495"/>
      <c r="WFQ495"/>
      <c r="WFR495"/>
      <c r="WFS495"/>
      <c r="WFT495"/>
      <c r="WFU495"/>
      <c r="WFV495"/>
      <c r="WFW495"/>
      <c r="WFX495"/>
      <c r="WFY495"/>
      <c r="WFZ495"/>
      <c r="WGA495"/>
      <c r="WGB495"/>
      <c r="WGC495"/>
      <c r="WGD495"/>
      <c r="WGE495"/>
      <c r="WGF495"/>
      <c r="WGG495"/>
      <c r="WGH495"/>
      <c r="WGI495"/>
      <c r="WGJ495"/>
      <c r="WGK495"/>
      <c r="WGL495"/>
      <c r="WGM495"/>
      <c r="WGN495"/>
      <c r="WGO495"/>
      <c r="WGP495"/>
      <c r="WGQ495"/>
      <c r="WGR495"/>
      <c r="WGS495"/>
      <c r="WGT495"/>
      <c r="WGU495"/>
      <c r="WGV495"/>
      <c r="WGW495"/>
      <c r="WGX495"/>
      <c r="WGY495"/>
      <c r="WGZ495"/>
      <c r="WHA495"/>
      <c r="WHB495"/>
      <c r="WHC495"/>
      <c r="WHD495"/>
      <c r="WHE495"/>
      <c r="WHF495"/>
      <c r="WHG495"/>
      <c r="WHH495"/>
      <c r="WHI495"/>
      <c r="WHJ495"/>
      <c r="WHK495"/>
      <c r="WHL495"/>
      <c r="WHM495"/>
      <c r="WHN495"/>
      <c r="WHO495"/>
      <c r="WHP495"/>
      <c r="WHQ495"/>
      <c r="WHR495"/>
      <c r="WHS495"/>
      <c r="WHT495"/>
      <c r="WHU495"/>
      <c r="WHV495"/>
      <c r="WHW495"/>
      <c r="WHX495"/>
      <c r="WHY495"/>
      <c r="WHZ495"/>
      <c r="WIA495"/>
      <c r="WIB495"/>
      <c r="WIC495"/>
      <c r="WID495"/>
      <c r="WIE495"/>
      <c r="WIF495"/>
      <c r="WIG495"/>
      <c r="WIH495"/>
      <c r="WII495"/>
      <c r="WIJ495"/>
      <c r="WIK495"/>
      <c r="WIL495"/>
      <c r="WIM495"/>
      <c r="WIN495"/>
      <c r="WIO495"/>
      <c r="WIP495"/>
      <c r="WIQ495"/>
      <c r="WIR495"/>
      <c r="WIS495"/>
      <c r="WIT495"/>
      <c r="WIU495"/>
      <c r="WIV495"/>
      <c r="WIW495"/>
      <c r="WIX495"/>
      <c r="WIY495"/>
      <c r="WIZ495"/>
      <c r="WJA495"/>
      <c r="WJB495"/>
      <c r="WJC495"/>
      <c r="WJD495"/>
      <c r="WJE495"/>
      <c r="WJF495"/>
      <c r="WJG495"/>
      <c r="WJH495"/>
      <c r="WJI495"/>
      <c r="WJJ495"/>
      <c r="WJK495"/>
      <c r="WJL495"/>
      <c r="WJM495"/>
      <c r="WJN495"/>
      <c r="WJO495"/>
      <c r="WJP495"/>
      <c r="WJQ495"/>
      <c r="WJR495"/>
      <c r="WJS495"/>
      <c r="WJT495"/>
      <c r="WJU495"/>
      <c r="WJV495"/>
      <c r="WJW495"/>
      <c r="WJX495"/>
      <c r="WJY495"/>
      <c r="WJZ495"/>
      <c r="WKA495"/>
      <c r="WKB495"/>
      <c r="WKC495"/>
      <c r="WKD495"/>
      <c r="WKE495"/>
      <c r="WKF495"/>
      <c r="WKG495"/>
      <c r="WKH495"/>
      <c r="WKI495"/>
      <c r="WKJ495"/>
      <c r="WKK495"/>
      <c r="WKL495"/>
      <c r="WKM495"/>
      <c r="WKN495"/>
      <c r="WKO495"/>
      <c r="WKP495"/>
      <c r="WKQ495"/>
      <c r="WKR495"/>
      <c r="WKS495"/>
      <c r="WKT495"/>
      <c r="WKU495"/>
      <c r="WKV495"/>
      <c r="WKW495"/>
      <c r="WKX495"/>
      <c r="WKY495"/>
      <c r="WKZ495"/>
      <c r="WLA495"/>
      <c r="WLB495"/>
      <c r="WLC495"/>
      <c r="WLD495"/>
      <c r="WLE495"/>
      <c r="WLF495"/>
      <c r="WLG495"/>
      <c r="WLH495"/>
      <c r="WLI495"/>
      <c r="WLJ495"/>
      <c r="WLK495"/>
      <c r="WLL495"/>
      <c r="WLM495"/>
      <c r="WLN495"/>
      <c r="WLO495"/>
      <c r="WLP495"/>
      <c r="WLQ495"/>
      <c r="WLR495"/>
      <c r="WLS495"/>
      <c r="WLT495"/>
      <c r="WLU495"/>
      <c r="WLV495"/>
      <c r="WLW495"/>
      <c r="WLX495"/>
      <c r="WLY495"/>
      <c r="WLZ495"/>
      <c r="WMA495"/>
      <c r="WMB495"/>
      <c r="WMC495"/>
      <c r="WMD495"/>
      <c r="WME495"/>
      <c r="WMF495"/>
      <c r="WMG495"/>
      <c r="WMH495"/>
      <c r="WMI495"/>
      <c r="WMJ495"/>
      <c r="WMK495"/>
      <c r="WML495"/>
      <c r="WMM495"/>
      <c r="WMN495"/>
      <c r="WMO495"/>
      <c r="WMP495"/>
      <c r="WMQ495"/>
      <c r="WMR495"/>
      <c r="WMS495"/>
      <c r="WMT495"/>
      <c r="WMU495"/>
      <c r="WMV495"/>
      <c r="WMW495"/>
      <c r="WMX495"/>
      <c r="WMY495"/>
      <c r="WMZ495"/>
      <c r="WNA495"/>
      <c r="WNB495"/>
      <c r="WNC495"/>
      <c r="WND495"/>
      <c r="WNE495"/>
      <c r="WNF495"/>
      <c r="WNG495"/>
      <c r="WNH495"/>
      <c r="WNI495"/>
      <c r="WNJ495"/>
      <c r="WNK495"/>
      <c r="WNL495"/>
      <c r="WNM495"/>
      <c r="WNN495"/>
      <c r="WNO495"/>
      <c r="WNP495"/>
      <c r="WNQ495"/>
      <c r="WNR495"/>
      <c r="WNS495"/>
      <c r="WNT495"/>
      <c r="WNU495"/>
      <c r="WNV495"/>
      <c r="WNW495"/>
      <c r="WNX495"/>
      <c r="WNY495"/>
      <c r="WNZ495"/>
      <c r="WOA495"/>
      <c r="WOB495"/>
      <c r="WOC495"/>
      <c r="WOD495"/>
      <c r="WOE495"/>
      <c r="WOF495"/>
      <c r="WOG495"/>
      <c r="WOH495"/>
      <c r="WOI495"/>
      <c r="WOJ495"/>
      <c r="WOK495"/>
      <c r="WOL495"/>
      <c r="WOM495"/>
      <c r="WON495"/>
      <c r="WOO495"/>
      <c r="WOP495"/>
      <c r="WOQ495"/>
      <c r="WOR495"/>
      <c r="WOS495"/>
      <c r="WOT495"/>
      <c r="WOU495"/>
      <c r="WOV495"/>
      <c r="WOW495"/>
      <c r="WOX495"/>
      <c r="WOY495"/>
      <c r="WOZ495"/>
      <c r="WPA495"/>
      <c r="WPB495"/>
      <c r="WPC495"/>
      <c r="WPD495"/>
      <c r="WPE495"/>
      <c r="WPF495"/>
      <c r="WPG495"/>
      <c r="WPH495"/>
      <c r="WPI495"/>
      <c r="WPJ495"/>
      <c r="WPK495"/>
      <c r="WPL495"/>
      <c r="WPM495"/>
      <c r="WPN495"/>
      <c r="WPO495"/>
      <c r="WPP495"/>
      <c r="WPQ495"/>
      <c r="WPR495"/>
      <c r="WPS495"/>
      <c r="WPT495"/>
      <c r="WPU495"/>
      <c r="WPV495"/>
      <c r="WPW495"/>
      <c r="WPX495"/>
      <c r="WPY495"/>
      <c r="WPZ495"/>
      <c r="WQA495"/>
      <c r="WQB495"/>
      <c r="WQC495"/>
      <c r="WQD495"/>
      <c r="WQE495"/>
      <c r="WQF495"/>
      <c r="WQG495"/>
      <c r="WQH495"/>
      <c r="WQI495"/>
      <c r="WQJ495"/>
      <c r="WQK495"/>
      <c r="WQL495"/>
      <c r="WQM495"/>
      <c r="WQN495"/>
      <c r="WQO495"/>
      <c r="WQP495"/>
      <c r="WQQ495"/>
      <c r="WQR495"/>
      <c r="WQS495"/>
      <c r="WQT495"/>
      <c r="WQU495"/>
      <c r="WQV495"/>
      <c r="WQW495"/>
      <c r="WQX495"/>
      <c r="WQY495"/>
      <c r="WQZ495"/>
      <c r="WRA495"/>
      <c r="WRB495"/>
      <c r="WRC495"/>
      <c r="WRD495"/>
      <c r="WRE495"/>
      <c r="WRF495"/>
      <c r="WRG495"/>
      <c r="WRH495"/>
      <c r="WRI495"/>
      <c r="WRJ495"/>
      <c r="WRK495"/>
      <c r="WRL495"/>
      <c r="WRM495"/>
      <c r="WRN495"/>
      <c r="WRO495"/>
      <c r="WRP495"/>
      <c r="WRQ495"/>
      <c r="WRR495"/>
      <c r="WRS495"/>
      <c r="WRT495"/>
      <c r="WRU495"/>
      <c r="WRV495"/>
      <c r="WRW495"/>
      <c r="WRX495"/>
      <c r="WRY495"/>
      <c r="WRZ495"/>
      <c r="WSA495"/>
      <c r="WSB495"/>
      <c r="WSC495"/>
      <c r="WSD495"/>
      <c r="WSE495"/>
      <c r="WSF495"/>
      <c r="WSG495"/>
      <c r="WSH495"/>
      <c r="WSI495"/>
      <c r="WSJ495"/>
      <c r="WSK495"/>
      <c r="WSL495"/>
      <c r="WSM495"/>
      <c r="WSN495"/>
      <c r="WSO495"/>
      <c r="WSP495"/>
      <c r="WSQ495"/>
      <c r="WSR495"/>
      <c r="WSS495"/>
      <c r="WST495"/>
      <c r="WSU495"/>
      <c r="WSV495"/>
      <c r="WSW495"/>
      <c r="WSX495"/>
      <c r="WSY495"/>
      <c r="WSZ495"/>
      <c r="WTA495"/>
      <c r="WTB495"/>
      <c r="WTC495"/>
      <c r="WTD495"/>
      <c r="WTE495"/>
      <c r="WTF495"/>
      <c r="WTG495"/>
      <c r="WTH495"/>
      <c r="WTI495"/>
      <c r="WTJ495"/>
      <c r="WTK495"/>
      <c r="WTL495"/>
      <c r="WTM495"/>
      <c r="WTN495"/>
      <c r="WTO495"/>
      <c r="WTP495"/>
      <c r="WTQ495"/>
      <c r="WTR495"/>
      <c r="WTS495"/>
      <c r="WTT495"/>
      <c r="WTU495"/>
      <c r="WTV495"/>
      <c r="WTW495"/>
      <c r="WTX495"/>
      <c r="WTY495"/>
      <c r="WTZ495"/>
      <c r="WUA495"/>
      <c r="WUB495"/>
      <c r="WUC495"/>
      <c r="WUD495"/>
      <c r="WUE495"/>
      <c r="WUF495"/>
      <c r="WUG495"/>
      <c r="WUH495"/>
      <c r="WUI495"/>
      <c r="WUJ495"/>
      <c r="WUK495"/>
      <c r="WUL495"/>
      <c r="WUM495"/>
      <c r="WUN495"/>
      <c r="WUO495"/>
      <c r="WUP495"/>
      <c r="WUQ495"/>
      <c r="WUR495"/>
      <c r="WUS495"/>
      <c r="WUT495"/>
      <c r="WUU495"/>
      <c r="WUV495"/>
      <c r="WUW495"/>
      <c r="WUX495"/>
      <c r="WUY495"/>
      <c r="WUZ495"/>
      <c r="WVA495"/>
      <c r="WVB495"/>
      <c r="WVC495"/>
      <c r="WVD495"/>
      <c r="WVE495"/>
      <c r="WVF495"/>
      <c r="WVG495"/>
      <c r="WVH495"/>
      <c r="WVI495"/>
      <c r="WVJ495"/>
      <c r="WVK495"/>
      <c r="WVL495"/>
      <c r="WVM495"/>
      <c r="WVN495"/>
      <c r="WVO495"/>
      <c r="WVP495"/>
      <c r="WVQ495"/>
      <c r="WVR495"/>
      <c r="WVS495"/>
      <c r="WVT495"/>
      <c r="WVU495"/>
      <c r="WVV495"/>
      <c r="WVW495"/>
      <c r="WVX495"/>
      <c r="WVY495"/>
      <c r="WVZ495"/>
      <c r="WWA495"/>
      <c r="WWB495"/>
      <c r="WWC495"/>
      <c r="WWD495"/>
      <c r="WWE495"/>
      <c r="WWF495"/>
      <c r="WWG495"/>
      <c r="WWH495"/>
      <c r="WWI495"/>
      <c r="WWJ495"/>
      <c r="WWK495"/>
      <c r="WWL495"/>
      <c r="WWM495"/>
      <c r="WWN495"/>
      <c r="WWO495"/>
      <c r="WWP495"/>
      <c r="WWQ495"/>
      <c r="WWR495"/>
      <c r="WWS495"/>
      <c r="WWT495"/>
      <c r="WWU495"/>
      <c r="WWV495"/>
      <c r="WWW495"/>
      <c r="WWX495"/>
      <c r="WWY495"/>
      <c r="WWZ495"/>
      <c r="WXA495"/>
      <c r="WXB495"/>
      <c r="WXC495"/>
      <c r="WXD495"/>
      <c r="WXE495"/>
      <c r="WXF495"/>
      <c r="WXG495"/>
      <c r="WXH495"/>
      <c r="WXI495"/>
      <c r="WXJ495"/>
      <c r="WXK495"/>
      <c r="WXL495"/>
      <c r="WXM495"/>
      <c r="WXN495"/>
      <c r="WXO495"/>
      <c r="WXP495"/>
      <c r="WXQ495"/>
      <c r="WXR495"/>
      <c r="WXS495"/>
      <c r="WXT495"/>
      <c r="WXU495"/>
      <c r="WXV495"/>
      <c r="WXW495"/>
      <c r="WXX495"/>
      <c r="WXY495"/>
      <c r="WXZ495"/>
      <c r="WYA495"/>
      <c r="WYB495"/>
      <c r="WYC495"/>
      <c r="WYD495"/>
      <c r="WYE495"/>
      <c r="WYF495"/>
      <c r="WYG495"/>
      <c r="WYH495"/>
      <c r="WYI495"/>
      <c r="WYJ495"/>
      <c r="WYK495"/>
      <c r="WYL495"/>
      <c r="WYM495"/>
      <c r="WYN495"/>
      <c r="WYO495"/>
      <c r="WYP495"/>
      <c r="WYQ495"/>
      <c r="WYR495"/>
      <c r="WYS495"/>
      <c r="WYT495"/>
      <c r="WYU495"/>
      <c r="WYV495"/>
      <c r="WYW495"/>
      <c r="WYX495"/>
      <c r="WYY495"/>
      <c r="WYZ495"/>
      <c r="WZA495"/>
      <c r="WZB495"/>
      <c r="WZC495"/>
      <c r="WZD495"/>
      <c r="WZE495"/>
      <c r="WZF495"/>
      <c r="WZG495"/>
      <c r="WZH495"/>
      <c r="WZI495"/>
      <c r="WZJ495"/>
      <c r="WZK495"/>
      <c r="WZL495"/>
      <c r="WZM495"/>
      <c r="WZN495"/>
      <c r="WZO495"/>
      <c r="WZP495"/>
      <c r="WZQ495"/>
      <c r="WZR495"/>
      <c r="WZS495"/>
      <c r="WZT495"/>
      <c r="WZU495"/>
      <c r="WZV495"/>
      <c r="WZW495"/>
      <c r="WZX495"/>
      <c r="WZY495"/>
      <c r="WZZ495"/>
      <c r="XAA495"/>
      <c r="XAB495"/>
      <c r="XAC495"/>
      <c r="XAD495"/>
      <c r="XAE495"/>
      <c r="XAF495"/>
      <c r="XAG495"/>
      <c r="XAH495"/>
      <c r="XAI495"/>
      <c r="XAJ495"/>
      <c r="XAK495"/>
      <c r="XAL495"/>
      <c r="XAM495"/>
      <c r="XAN495"/>
      <c r="XAO495"/>
      <c r="XAP495"/>
      <c r="XAQ495"/>
      <c r="XAR495"/>
      <c r="XAS495"/>
      <c r="XAT495"/>
      <c r="XAU495"/>
      <c r="XAV495"/>
      <c r="XAW495"/>
      <c r="XAX495"/>
      <c r="XAY495"/>
      <c r="XAZ495"/>
      <c r="XBA495"/>
      <c r="XBB495"/>
      <c r="XBC495"/>
      <c r="XBD495"/>
      <c r="XBE495"/>
      <c r="XBF495"/>
      <c r="XBG495"/>
      <c r="XBH495"/>
      <c r="XBI495"/>
      <c r="XBJ495"/>
      <c r="XBK495"/>
      <c r="XBL495"/>
      <c r="XBM495"/>
      <c r="XBN495"/>
      <c r="XBO495"/>
      <c r="XBP495"/>
      <c r="XBQ495"/>
      <c r="XBR495"/>
      <c r="XBS495"/>
      <c r="XBT495"/>
      <c r="XBU495"/>
      <c r="XBV495"/>
      <c r="XBW495"/>
      <c r="XBX495"/>
      <c r="XBY495"/>
      <c r="XBZ495"/>
      <c r="XCA495"/>
      <c r="XCB495"/>
      <c r="XCC495"/>
      <c r="XCD495"/>
      <c r="XCE495"/>
      <c r="XCF495"/>
      <c r="XCG495"/>
      <c r="XCH495"/>
      <c r="XCI495"/>
      <c r="XCJ495"/>
      <c r="XCK495"/>
      <c r="XCL495"/>
      <c r="XCM495"/>
      <c r="XCN495"/>
      <c r="XCO495"/>
      <c r="XCP495"/>
      <c r="XCQ495"/>
      <c r="XCR495"/>
      <c r="XCS495"/>
      <c r="XCT495"/>
      <c r="XCU495"/>
      <c r="XCV495"/>
      <c r="XCW495"/>
      <c r="XCX495"/>
      <c r="XCY495"/>
      <c r="XCZ495"/>
      <c r="XDA495"/>
      <c r="XDB495"/>
      <c r="XDC495"/>
      <c r="XDD495"/>
      <c r="XDE495"/>
      <c r="XDF495"/>
      <c r="XDG495"/>
      <c r="XDH495"/>
      <c r="XDI495"/>
      <c r="XDJ495"/>
      <c r="XDK495"/>
      <c r="XDL495"/>
      <c r="XDM495"/>
      <c r="XDN495"/>
      <c r="XDO495"/>
      <c r="XDP495"/>
      <c r="XDQ495"/>
      <c r="XDR495"/>
      <c r="XDS495"/>
      <c r="XDT495"/>
      <c r="XDU495"/>
      <c r="XDV495"/>
      <c r="XDW495"/>
      <c r="XDX495"/>
      <c r="XDY495"/>
      <c r="XDZ495"/>
      <c r="XEA495"/>
      <c r="XEB495"/>
      <c r="XEC495"/>
      <c r="XED495"/>
      <c r="XEE495"/>
      <c r="XEF495"/>
      <c r="XEG495"/>
      <c r="XEH495"/>
      <c r="XEI495"/>
      <c r="XEJ495"/>
      <c r="XEK495"/>
      <c r="XEL495"/>
      <c r="XEM495"/>
      <c r="XEN495"/>
      <c r="XEO495"/>
      <c r="XEP495"/>
      <c r="XEQ495"/>
      <c r="XER495"/>
      <c r="XES495"/>
      <c r="XET495"/>
      <c r="XEU495"/>
      <c r="XEV495"/>
      <c r="XEW495"/>
      <c r="XEX495"/>
      <c r="XEY495"/>
      <c r="XEZ495"/>
      <c r="XFA495"/>
      <c r="XFB495"/>
      <c r="XFC495"/>
      <c r="XFD495" s="33"/>
    </row>
    <row r="496" spans="1:16384" s="29" customFormat="1" ht="14.5" x14ac:dyDescent="0.3">
      <c r="A496" s="9" t="s">
        <v>1001</v>
      </c>
      <c r="B496" s="9" t="s">
        <v>1002</v>
      </c>
      <c r="C496" s="9">
        <v>2021</v>
      </c>
      <c r="D496" s="27" t="s">
        <v>779</v>
      </c>
      <c r="E496" s="9">
        <v>0.2</v>
      </c>
      <c r="F496" s="30"/>
      <c r="G496" s="30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  <c r="AML496"/>
      <c r="AMM496"/>
      <c r="AMN496"/>
      <c r="AMO496"/>
      <c r="AMP496"/>
      <c r="AMQ496"/>
      <c r="AMR496"/>
      <c r="AMS496"/>
      <c r="AMT496"/>
      <c r="AMU496"/>
      <c r="AMV496"/>
      <c r="AMW496"/>
      <c r="AMX496"/>
      <c r="AMY496"/>
      <c r="AMZ496"/>
      <c r="ANA496"/>
      <c r="ANB496"/>
      <c r="ANC496"/>
      <c r="AND496"/>
      <c r="ANE496"/>
      <c r="ANF496"/>
      <c r="ANG496"/>
      <c r="ANH496"/>
      <c r="ANI496"/>
      <c r="ANJ496"/>
      <c r="ANK496"/>
      <c r="ANL496"/>
      <c r="ANM496"/>
      <c r="ANN496"/>
      <c r="ANO496"/>
      <c r="ANP496"/>
      <c r="ANQ496"/>
      <c r="ANR496"/>
      <c r="ANS496"/>
      <c r="ANT496"/>
      <c r="ANU496"/>
      <c r="ANV496"/>
      <c r="ANW496"/>
      <c r="ANX496"/>
      <c r="ANY496"/>
      <c r="ANZ496"/>
      <c r="AOA496"/>
      <c r="AOB496"/>
      <c r="AOC496"/>
      <c r="AOD496"/>
      <c r="AOE496"/>
      <c r="AOF496"/>
      <c r="AOG496"/>
      <c r="AOH496"/>
      <c r="AOI496"/>
      <c r="AOJ496"/>
      <c r="AOK496"/>
      <c r="AOL496"/>
      <c r="AOM496"/>
      <c r="AON496"/>
      <c r="AOO496"/>
      <c r="AOP496"/>
      <c r="AOQ496"/>
      <c r="AOR496"/>
      <c r="AOS496"/>
      <c r="AOT496"/>
      <c r="AOU496"/>
      <c r="AOV496"/>
      <c r="AOW496"/>
      <c r="AOX496"/>
      <c r="AOY496"/>
      <c r="AOZ496"/>
      <c r="APA496"/>
      <c r="APB496"/>
      <c r="APC496"/>
      <c r="APD496"/>
      <c r="APE496"/>
      <c r="APF496"/>
      <c r="APG496"/>
      <c r="APH496"/>
      <c r="API496"/>
      <c r="APJ496"/>
      <c r="APK496"/>
      <c r="APL496"/>
      <c r="APM496"/>
      <c r="APN496"/>
      <c r="APO496"/>
      <c r="APP496"/>
      <c r="APQ496"/>
      <c r="APR496"/>
      <c r="APS496"/>
      <c r="APT496"/>
      <c r="APU496"/>
      <c r="APV496"/>
      <c r="APW496"/>
      <c r="APX496"/>
      <c r="APY496"/>
      <c r="APZ496"/>
      <c r="AQA496"/>
      <c r="AQB496"/>
      <c r="AQC496"/>
      <c r="AQD496"/>
      <c r="AQE496"/>
      <c r="AQF496"/>
      <c r="AQG496"/>
      <c r="AQH496"/>
      <c r="AQI496"/>
      <c r="AQJ496"/>
      <c r="AQK496"/>
      <c r="AQL496"/>
      <c r="AQM496"/>
      <c r="AQN496"/>
      <c r="AQO496"/>
      <c r="AQP496"/>
      <c r="AQQ496"/>
      <c r="AQR496"/>
      <c r="AQS496"/>
      <c r="AQT496"/>
      <c r="AQU496"/>
      <c r="AQV496"/>
      <c r="AQW496"/>
      <c r="AQX496"/>
      <c r="AQY496"/>
      <c r="AQZ496"/>
      <c r="ARA496"/>
      <c r="ARB496"/>
      <c r="ARC496"/>
      <c r="ARD496"/>
      <c r="ARE496"/>
      <c r="ARF496"/>
      <c r="ARG496"/>
      <c r="ARH496"/>
      <c r="ARI496"/>
      <c r="ARJ496"/>
      <c r="ARK496"/>
      <c r="ARL496"/>
      <c r="ARM496"/>
      <c r="ARN496"/>
      <c r="ARO496"/>
      <c r="ARP496"/>
      <c r="ARQ496"/>
      <c r="ARR496"/>
      <c r="ARS496"/>
      <c r="ART496"/>
      <c r="ARU496"/>
      <c r="ARV496"/>
      <c r="ARW496"/>
      <c r="ARX496"/>
      <c r="ARY496"/>
      <c r="ARZ496"/>
      <c r="ASA496"/>
      <c r="ASB496"/>
      <c r="ASC496"/>
      <c r="ASD496"/>
      <c r="ASE496"/>
      <c r="ASF496"/>
      <c r="ASG496"/>
      <c r="ASH496"/>
      <c r="ASI496"/>
      <c r="ASJ496"/>
      <c r="ASK496"/>
      <c r="ASL496"/>
      <c r="ASM496"/>
      <c r="ASN496"/>
      <c r="ASO496"/>
      <c r="ASP496"/>
      <c r="ASQ496"/>
      <c r="ASR496"/>
      <c r="ASS496"/>
      <c r="AST496"/>
      <c r="ASU496"/>
      <c r="ASV496"/>
      <c r="ASW496"/>
      <c r="ASX496"/>
      <c r="ASY496"/>
      <c r="ASZ496"/>
      <c r="ATA496"/>
      <c r="ATB496"/>
      <c r="ATC496"/>
      <c r="ATD496"/>
      <c r="ATE496"/>
      <c r="ATF496"/>
      <c r="ATG496"/>
      <c r="ATH496"/>
      <c r="ATI496"/>
      <c r="ATJ496"/>
      <c r="ATK496"/>
      <c r="ATL496"/>
      <c r="ATM496"/>
      <c r="ATN496"/>
      <c r="ATO496"/>
      <c r="ATP496"/>
      <c r="ATQ496"/>
      <c r="ATR496"/>
      <c r="ATS496"/>
      <c r="ATT496"/>
      <c r="ATU496"/>
      <c r="ATV496"/>
      <c r="ATW496"/>
      <c r="ATX496"/>
      <c r="ATY496"/>
      <c r="ATZ496"/>
      <c r="AUA496"/>
      <c r="AUB496"/>
      <c r="AUC496"/>
      <c r="AUD496"/>
      <c r="AUE496"/>
      <c r="AUF496"/>
      <c r="AUG496"/>
      <c r="AUH496"/>
      <c r="AUI496"/>
      <c r="AUJ496"/>
      <c r="AUK496"/>
      <c r="AUL496"/>
      <c r="AUM496"/>
      <c r="AUN496"/>
      <c r="AUO496"/>
      <c r="AUP496"/>
      <c r="AUQ496"/>
      <c r="AUR496"/>
      <c r="AUS496"/>
      <c r="AUT496"/>
      <c r="AUU496"/>
      <c r="AUV496"/>
      <c r="AUW496"/>
      <c r="AUX496"/>
      <c r="AUY496"/>
      <c r="AUZ496"/>
      <c r="AVA496"/>
      <c r="AVB496"/>
      <c r="AVC496"/>
      <c r="AVD496"/>
      <c r="AVE496"/>
      <c r="AVF496"/>
      <c r="AVG496"/>
      <c r="AVH496"/>
      <c r="AVI496"/>
      <c r="AVJ496"/>
      <c r="AVK496"/>
      <c r="AVL496"/>
      <c r="AVM496"/>
      <c r="AVN496"/>
      <c r="AVO496"/>
      <c r="AVP496"/>
      <c r="AVQ496"/>
      <c r="AVR496"/>
      <c r="AVS496"/>
      <c r="AVT496"/>
      <c r="AVU496"/>
      <c r="AVV496"/>
      <c r="AVW496"/>
      <c r="AVX496"/>
      <c r="AVY496"/>
      <c r="AVZ496"/>
      <c r="AWA496"/>
      <c r="AWB496"/>
      <c r="AWC496"/>
      <c r="AWD496"/>
      <c r="AWE496"/>
      <c r="AWF496"/>
      <c r="AWG496"/>
      <c r="AWH496"/>
      <c r="AWI496"/>
      <c r="AWJ496"/>
      <c r="AWK496"/>
      <c r="AWL496"/>
      <c r="AWM496"/>
      <c r="AWN496"/>
      <c r="AWO496"/>
      <c r="AWP496"/>
      <c r="AWQ496"/>
      <c r="AWR496"/>
      <c r="AWS496"/>
      <c r="AWT496"/>
      <c r="AWU496"/>
      <c r="AWV496"/>
      <c r="AWW496"/>
      <c r="AWX496"/>
      <c r="AWY496"/>
      <c r="AWZ496"/>
      <c r="AXA496"/>
      <c r="AXB496"/>
      <c r="AXC496"/>
      <c r="AXD496"/>
      <c r="AXE496"/>
      <c r="AXF496"/>
      <c r="AXG496"/>
      <c r="AXH496"/>
      <c r="AXI496"/>
      <c r="AXJ496"/>
      <c r="AXK496"/>
      <c r="AXL496"/>
      <c r="AXM496"/>
      <c r="AXN496"/>
      <c r="AXO496"/>
      <c r="AXP496"/>
      <c r="AXQ496"/>
      <c r="AXR496"/>
      <c r="AXS496"/>
      <c r="AXT496"/>
      <c r="AXU496"/>
      <c r="AXV496"/>
      <c r="AXW496"/>
      <c r="AXX496"/>
      <c r="AXY496"/>
      <c r="AXZ496"/>
      <c r="AYA496"/>
      <c r="AYB496"/>
      <c r="AYC496"/>
      <c r="AYD496"/>
      <c r="AYE496"/>
      <c r="AYF496"/>
      <c r="AYG496"/>
      <c r="AYH496"/>
      <c r="AYI496"/>
      <c r="AYJ496"/>
      <c r="AYK496"/>
      <c r="AYL496"/>
      <c r="AYM496"/>
      <c r="AYN496"/>
      <c r="AYO496"/>
      <c r="AYP496"/>
      <c r="AYQ496"/>
      <c r="AYR496"/>
      <c r="AYS496"/>
      <c r="AYT496"/>
      <c r="AYU496"/>
      <c r="AYV496"/>
      <c r="AYW496"/>
      <c r="AYX496"/>
      <c r="AYY496"/>
      <c r="AYZ496"/>
      <c r="AZA496"/>
      <c r="AZB496"/>
      <c r="AZC496"/>
      <c r="AZD496"/>
      <c r="AZE496"/>
      <c r="AZF496"/>
      <c r="AZG496"/>
      <c r="AZH496"/>
      <c r="AZI496"/>
      <c r="AZJ496"/>
      <c r="AZK496"/>
      <c r="AZL496"/>
      <c r="AZM496"/>
      <c r="AZN496"/>
      <c r="AZO496"/>
      <c r="AZP496"/>
      <c r="AZQ496"/>
      <c r="AZR496"/>
      <c r="AZS496"/>
      <c r="AZT496"/>
      <c r="AZU496"/>
      <c r="AZV496"/>
      <c r="AZW496"/>
      <c r="AZX496"/>
      <c r="AZY496"/>
      <c r="AZZ496"/>
      <c r="BAA496"/>
      <c r="BAB496"/>
      <c r="BAC496"/>
      <c r="BAD496"/>
      <c r="BAE496"/>
      <c r="BAF496"/>
      <c r="BAG496"/>
      <c r="BAH496"/>
      <c r="BAI496"/>
      <c r="BAJ496"/>
      <c r="BAK496"/>
      <c r="BAL496"/>
      <c r="BAM496"/>
      <c r="BAN496"/>
      <c r="BAO496"/>
      <c r="BAP496"/>
      <c r="BAQ496"/>
      <c r="BAR496"/>
      <c r="BAS496"/>
      <c r="BAT496"/>
      <c r="BAU496"/>
      <c r="BAV496"/>
      <c r="BAW496"/>
      <c r="BAX496"/>
      <c r="BAY496"/>
      <c r="BAZ496"/>
      <c r="BBA496"/>
      <c r="BBB496"/>
      <c r="BBC496"/>
      <c r="BBD496"/>
      <c r="BBE496"/>
      <c r="BBF496"/>
      <c r="BBG496"/>
      <c r="BBH496"/>
      <c r="BBI496"/>
      <c r="BBJ496"/>
      <c r="BBK496"/>
      <c r="BBL496"/>
      <c r="BBM496"/>
      <c r="BBN496"/>
      <c r="BBO496"/>
      <c r="BBP496"/>
      <c r="BBQ496"/>
      <c r="BBR496"/>
      <c r="BBS496"/>
      <c r="BBT496"/>
      <c r="BBU496"/>
      <c r="BBV496"/>
      <c r="BBW496"/>
      <c r="BBX496"/>
      <c r="BBY496"/>
      <c r="BBZ496"/>
      <c r="BCA496"/>
      <c r="BCB496"/>
      <c r="BCC496"/>
      <c r="BCD496"/>
      <c r="BCE496"/>
      <c r="BCF496"/>
      <c r="BCG496"/>
      <c r="BCH496"/>
      <c r="BCI496"/>
      <c r="BCJ496"/>
      <c r="BCK496"/>
      <c r="BCL496"/>
      <c r="BCM496"/>
      <c r="BCN496"/>
      <c r="BCO496"/>
      <c r="BCP496"/>
      <c r="BCQ496"/>
      <c r="BCR496"/>
      <c r="BCS496"/>
      <c r="BCT496"/>
      <c r="BCU496"/>
      <c r="BCV496"/>
      <c r="BCW496"/>
      <c r="BCX496"/>
      <c r="BCY496"/>
      <c r="BCZ496"/>
      <c r="BDA496"/>
      <c r="BDB496"/>
      <c r="BDC496"/>
      <c r="BDD496"/>
      <c r="BDE496"/>
      <c r="BDF496"/>
      <c r="BDG496"/>
      <c r="BDH496"/>
      <c r="BDI496"/>
      <c r="BDJ496"/>
      <c r="BDK496"/>
      <c r="BDL496"/>
      <c r="BDM496"/>
      <c r="BDN496"/>
      <c r="BDO496"/>
      <c r="BDP496"/>
      <c r="BDQ496"/>
      <c r="BDR496"/>
      <c r="BDS496"/>
      <c r="BDT496"/>
      <c r="BDU496"/>
      <c r="BDV496"/>
      <c r="BDW496"/>
      <c r="BDX496"/>
      <c r="BDY496"/>
      <c r="BDZ496"/>
      <c r="BEA496"/>
      <c r="BEB496"/>
      <c r="BEC496"/>
      <c r="BED496"/>
      <c r="BEE496"/>
      <c r="BEF496"/>
      <c r="BEG496"/>
      <c r="BEH496"/>
      <c r="BEI496"/>
      <c r="BEJ496"/>
      <c r="BEK496"/>
      <c r="BEL496"/>
      <c r="BEM496"/>
      <c r="BEN496"/>
      <c r="BEO496"/>
      <c r="BEP496"/>
      <c r="BEQ496"/>
      <c r="BER496"/>
      <c r="BES496"/>
      <c r="BET496"/>
      <c r="BEU496"/>
      <c r="BEV496"/>
      <c r="BEW496"/>
      <c r="BEX496"/>
      <c r="BEY496"/>
      <c r="BEZ496"/>
      <c r="BFA496"/>
      <c r="BFB496"/>
      <c r="BFC496"/>
      <c r="BFD496"/>
      <c r="BFE496"/>
      <c r="BFF496"/>
      <c r="BFG496"/>
      <c r="BFH496"/>
      <c r="BFI496"/>
      <c r="BFJ496"/>
      <c r="BFK496"/>
      <c r="BFL496"/>
      <c r="BFM496"/>
      <c r="BFN496"/>
      <c r="BFO496"/>
      <c r="BFP496"/>
      <c r="BFQ496"/>
      <c r="BFR496"/>
      <c r="BFS496"/>
      <c r="BFT496"/>
      <c r="BFU496"/>
      <c r="BFV496"/>
      <c r="BFW496"/>
      <c r="BFX496"/>
      <c r="BFY496"/>
      <c r="BFZ496"/>
      <c r="BGA496"/>
      <c r="BGB496"/>
      <c r="BGC496"/>
      <c r="BGD496"/>
      <c r="BGE496"/>
      <c r="BGF496"/>
      <c r="BGG496"/>
      <c r="BGH496"/>
      <c r="BGI496"/>
      <c r="BGJ496"/>
      <c r="BGK496"/>
      <c r="BGL496"/>
      <c r="BGM496"/>
      <c r="BGN496"/>
      <c r="BGO496"/>
      <c r="BGP496"/>
      <c r="BGQ496"/>
      <c r="BGR496"/>
      <c r="BGS496"/>
      <c r="BGT496"/>
      <c r="BGU496"/>
      <c r="BGV496"/>
      <c r="BGW496"/>
      <c r="BGX496"/>
      <c r="BGY496"/>
      <c r="BGZ496"/>
      <c r="BHA496"/>
      <c r="BHB496"/>
      <c r="BHC496"/>
      <c r="BHD496"/>
      <c r="BHE496"/>
      <c r="BHF496"/>
      <c r="BHG496"/>
      <c r="BHH496"/>
      <c r="BHI496"/>
      <c r="BHJ496"/>
      <c r="BHK496"/>
      <c r="BHL496"/>
      <c r="BHM496"/>
      <c r="BHN496"/>
      <c r="BHO496"/>
      <c r="BHP496"/>
      <c r="BHQ496"/>
      <c r="BHR496"/>
      <c r="BHS496"/>
      <c r="BHT496"/>
      <c r="BHU496"/>
      <c r="BHV496"/>
      <c r="BHW496"/>
      <c r="BHX496"/>
      <c r="BHY496"/>
      <c r="BHZ496"/>
      <c r="BIA496"/>
      <c r="BIB496"/>
      <c r="BIC496"/>
      <c r="BID496"/>
      <c r="BIE496"/>
      <c r="BIF496"/>
      <c r="BIG496"/>
      <c r="BIH496"/>
      <c r="BII496"/>
      <c r="BIJ496"/>
      <c r="BIK496"/>
      <c r="BIL496"/>
      <c r="BIM496"/>
      <c r="BIN496"/>
      <c r="BIO496"/>
      <c r="BIP496"/>
      <c r="BIQ496"/>
      <c r="BIR496"/>
      <c r="BIS496"/>
      <c r="BIT496"/>
      <c r="BIU496"/>
      <c r="BIV496"/>
      <c r="BIW496"/>
      <c r="BIX496"/>
      <c r="BIY496"/>
      <c r="BIZ496"/>
      <c r="BJA496"/>
      <c r="BJB496"/>
      <c r="BJC496"/>
      <c r="BJD496"/>
      <c r="BJE496"/>
      <c r="BJF496"/>
      <c r="BJG496"/>
      <c r="BJH496"/>
      <c r="BJI496"/>
      <c r="BJJ496"/>
      <c r="BJK496"/>
      <c r="BJL496"/>
      <c r="BJM496"/>
      <c r="BJN496"/>
      <c r="BJO496"/>
      <c r="BJP496"/>
      <c r="BJQ496"/>
      <c r="BJR496"/>
      <c r="BJS496"/>
      <c r="BJT496"/>
      <c r="BJU496"/>
      <c r="BJV496"/>
      <c r="BJW496"/>
      <c r="BJX496"/>
      <c r="BJY496"/>
      <c r="BJZ496"/>
      <c r="BKA496"/>
      <c r="BKB496"/>
      <c r="BKC496"/>
      <c r="BKD496"/>
      <c r="BKE496"/>
      <c r="BKF496"/>
      <c r="BKG496"/>
      <c r="BKH496"/>
      <c r="BKI496"/>
      <c r="BKJ496"/>
      <c r="BKK496"/>
      <c r="BKL496"/>
      <c r="BKM496"/>
      <c r="BKN496"/>
      <c r="BKO496"/>
      <c r="BKP496"/>
      <c r="BKQ496"/>
      <c r="BKR496"/>
      <c r="BKS496"/>
      <c r="BKT496"/>
      <c r="BKU496"/>
      <c r="BKV496"/>
      <c r="BKW496"/>
      <c r="BKX496"/>
      <c r="BKY496"/>
      <c r="BKZ496"/>
      <c r="BLA496"/>
      <c r="BLB496"/>
      <c r="BLC496"/>
      <c r="BLD496"/>
      <c r="BLE496"/>
      <c r="BLF496"/>
      <c r="BLG496"/>
      <c r="BLH496"/>
      <c r="BLI496"/>
      <c r="BLJ496"/>
      <c r="BLK496"/>
      <c r="BLL496"/>
      <c r="BLM496"/>
      <c r="BLN496"/>
      <c r="BLO496"/>
      <c r="BLP496"/>
      <c r="BLQ496"/>
      <c r="BLR496"/>
      <c r="BLS496"/>
      <c r="BLT496"/>
      <c r="BLU496"/>
      <c r="BLV496"/>
      <c r="BLW496"/>
      <c r="BLX496"/>
      <c r="BLY496"/>
      <c r="BLZ496"/>
      <c r="BMA496"/>
      <c r="BMB496"/>
      <c r="BMC496"/>
      <c r="BMD496"/>
      <c r="BME496"/>
      <c r="BMF496"/>
      <c r="BMG496"/>
      <c r="BMH496"/>
      <c r="BMI496"/>
      <c r="BMJ496"/>
      <c r="BMK496"/>
      <c r="BML496"/>
      <c r="BMM496"/>
      <c r="BMN496"/>
      <c r="BMO496"/>
      <c r="BMP496"/>
      <c r="BMQ496"/>
      <c r="BMR496"/>
      <c r="BMS496"/>
      <c r="BMT496"/>
      <c r="BMU496"/>
      <c r="BMV496"/>
      <c r="BMW496"/>
      <c r="BMX496"/>
      <c r="BMY496"/>
      <c r="BMZ496"/>
      <c r="BNA496"/>
      <c r="BNB496"/>
      <c r="BNC496"/>
      <c r="BND496"/>
      <c r="BNE496"/>
      <c r="BNF496"/>
      <c r="BNG496"/>
      <c r="BNH496"/>
      <c r="BNI496"/>
      <c r="BNJ496"/>
      <c r="BNK496"/>
      <c r="BNL496"/>
      <c r="BNM496"/>
      <c r="BNN496"/>
      <c r="BNO496"/>
      <c r="BNP496"/>
      <c r="BNQ496"/>
      <c r="BNR496"/>
      <c r="BNS496"/>
      <c r="BNT496"/>
      <c r="BNU496"/>
      <c r="BNV496"/>
      <c r="BNW496"/>
      <c r="BNX496"/>
      <c r="BNY496"/>
      <c r="BNZ496"/>
      <c r="BOA496"/>
      <c r="BOB496"/>
      <c r="BOC496"/>
      <c r="BOD496"/>
      <c r="BOE496"/>
      <c r="BOF496"/>
      <c r="BOG496"/>
      <c r="BOH496"/>
      <c r="BOI496"/>
      <c r="BOJ496"/>
      <c r="BOK496"/>
      <c r="BOL496"/>
      <c r="BOM496"/>
      <c r="BON496"/>
      <c r="BOO496"/>
      <c r="BOP496"/>
      <c r="BOQ496"/>
      <c r="BOR496"/>
      <c r="BOS496"/>
      <c r="BOT496"/>
      <c r="BOU496"/>
      <c r="BOV496"/>
      <c r="BOW496"/>
      <c r="BOX496"/>
      <c r="BOY496"/>
      <c r="BOZ496"/>
      <c r="BPA496"/>
      <c r="BPB496"/>
      <c r="BPC496"/>
      <c r="BPD496"/>
      <c r="BPE496"/>
      <c r="BPF496"/>
      <c r="BPG496"/>
      <c r="BPH496"/>
      <c r="BPI496"/>
      <c r="BPJ496"/>
      <c r="BPK496"/>
      <c r="BPL496"/>
      <c r="BPM496"/>
      <c r="BPN496"/>
      <c r="BPO496"/>
      <c r="BPP496"/>
      <c r="BPQ496"/>
      <c r="BPR496"/>
      <c r="BPS496"/>
      <c r="BPT496"/>
      <c r="BPU496"/>
      <c r="BPV496"/>
      <c r="BPW496"/>
      <c r="BPX496"/>
      <c r="BPY496"/>
      <c r="BPZ496"/>
      <c r="BQA496"/>
      <c r="BQB496"/>
      <c r="BQC496"/>
      <c r="BQD496"/>
      <c r="BQE496"/>
      <c r="BQF496"/>
      <c r="BQG496"/>
      <c r="BQH496"/>
      <c r="BQI496"/>
      <c r="BQJ496"/>
      <c r="BQK496"/>
      <c r="BQL496"/>
      <c r="BQM496"/>
      <c r="BQN496"/>
      <c r="BQO496"/>
      <c r="BQP496"/>
      <c r="BQQ496"/>
      <c r="BQR496"/>
      <c r="BQS496"/>
      <c r="BQT496"/>
      <c r="BQU496"/>
      <c r="BQV496"/>
      <c r="BQW496"/>
      <c r="BQX496"/>
      <c r="BQY496"/>
      <c r="BQZ496"/>
      <c r="BRA496"/>
      <c r="BRB496"/>
      <c r="BRC496"/>
      <c r="BRD496"/>
      <c r="BRE496"/>
      <c r="BRF496"/>
      <c r="BRG496"/>
      <c r="BRH496"/>
      <c r="BRI496"/>
      <c r="BRJ496"/>
      <c r="BRK496"/>
      <c r="BRL496"/>
      <c r="BRM496"/>
      <c r="BRN496"/>
      <c r="BRO496"/>
      <c r="BRP496"/>
      <c r="BRQ496"/>
      <c r="BRR496"/>
      <c r="BRS496"/>
      <c r="BRT496"/>
      <c r="BRU496"/>
      <c r="BRV496"/>
      <c r="BRW496"/>
      <c r="BRX496"/>
      <c r="BRY496"/>
      <c r="BRZ496"/>
      <c r="BSA496"/>
      <c r="BSB496"/>
      <c r="BSC496"/>
      <c r="BSD496"/>
      <c r="BSE496"/>
      <c r="BSF496"/>
      <c r="BSG496"/>
      <c r="BSH496"/>
      <c r="BSI496"/>
      <c r="BSJ496"/>
      <c r="BSK496"/>
      <c r="BSL496"/>
      <c r="BSM496"/>
      <c r="BSN496"/>
      <c r="BSO496"/>
      <c r="BSP496"/>
      <c r="BSQ496"/>
      <c r="BSR496"/>
      <c r="BSS496"/>
      <c r="BST496"/>
      <c r="BSU496"/>
      <c r="BSV496"/>
      <c r="BSW496"/>
      <c r="BSX496"/>
      <c r="BSY496"/>
      <c r="BSZ496"/>
      <c r="BTA496"/>
      <c r="BTB496"/>
      <c r="BTC496"/>
      <c r="BTD496"/>
      <c r="BTE496"/>
      <c r="BTF496"/>
      <c r="BTG496"/>
      <c r="BTH496"/>
      <c r="BTI496"/>
      <c r="BTJ496"/>
      <c r="BTK496"/>
      <c r="BTL496"/>
      <c r="BTM496"/>
      <c r="BTN496"/>
      <c r="BTO496"/>
      <c r="BTP496"/>
      <c r="BTQ496"/>
      <c r="BTR496"/>
      <c r="BTS496"/>
      <c r="BTT496"/>
      <c r="BTU496"/>
      <c r="BTV496"/>
      <c r="BTW496"/>
      <c r="BTX496"/>
      <c r="BTY496"/>
      <c r="BTZ496"/>
      <c r="BUA496"/>
      <c r="BUB496"/>
      <c r="BUC496"/>
      <c r="BUD496"/>
      <c r="BUE496"/>
      <c r="BUF496"/>
      <c r="BUG496"/>
      <c r="BUH496"/>
      <c r="BUI496"/>
      <c r="BUJ496"/>
      <c r="BUK496"/>
      <c r="BUL496"/>
      <c r="BUM496"/>
      <c r="BUN496"/>
      <c r="BUO496"/>
      <c r="BUP496"/>
      <c r="BUQ496"/>
      <c r="BUR496"/>
      <c r="BUS496"/>
      <c r="BUT496"/>
      <c r="BUU496"/>
      <c r="BUV496"/>
      <c r="BUW496"/>
      <c r="BUX496"/>
      <c r="BUY496"/>
      <c r="BUZ496"/>
      <c r="BVA496"/>
      <c r="BVB496"/>
      <c r="BVC496"/>
      <c r="BVD496"/>
      <c r="BVE496"/>
      <c r="BVF496"/>
      <c r="BVG496"/>
      <c r="BVH496"/>
      <c r="BVI496"/>
      <c r="BVJ496"/>
      <c r="BVK496"/>
      <c r="BVL496"/>
      <c r="BVM496"/>
      <c r="BVN496"/>
      <c r="BVO496"/>
      <c r="BVP496"/>
      <c r="BVQ496"/>
      <c r="BVR496"/>
      <c r="BVS496"/>
      <c r="BVT496"/>
      <c r="BVU496"/>
      <c r="BVV496"/>
      <c r="BVW496"/>
      <c r="BVX496"/>
      <c r="BVY496"/>
      <c r="BVZ496"/>
      <c r="BWA496"/>
      <c r="BWB496"/>
      <c r="BWC496"/>
      <c r="BWD496"/>
      <c r="BWE496"/>
      <c r="BWF496"/>
      <c r="BWG496"/>
      <c r="BWH496"/>
      <c r="BWI496"/>
      <c r="BWJ496"/>
      <c r="BWK496"/>
      <c r="BWL496"/>
      <c r="BWM496"/>
      <c r="BWN496"/>
      <c r="BWO496"/>
      <c r="BWP496"/>
      <c r="BWQ496"/>
      <c r="BWR496"/>
      <c r="BWS496"/>
      <c r="BWT496"/>
      <c r="BWU496"/>
      <c r="BWV496"/>
      <c r="BWW496"/>
      <c r="BWX496"/>
      <c r="BWY496"/>
      <c r="BWZ496"/>
      <c r="BXA496"/>
      <c r="BXB496"/>
      <c r="BXC496"/>
      <c r="BXD496"/>
      <c r="BXE496"/>
      <c r="BXF496"/>
      <c r="BXG496"/>
      <c r="BXH496"/>
      <c r="BXI496"/>
      <c r="BXJ496"/>
      <c r="BXK496"/>
      <c r="BXL496"/>
      <c r="BXM496"/>
      <c r="BXN496"/>
      <c r="BXO496"/>
      <c r="BXP496"/>
      <c r="BXQ496"/>
      <c r="BXR496"/>
      <c r="BXS496"/>
      <c r="BXT496"/>
      <c r="BXU496"/>
      <c r="BXV496"/>
      <c r="BXW496"/>
      <c r="BXX496"/>
      <c r="BXY496"/>
      <c r="BXZ496"/>
      <c r="BYA496"/>
      <c r="BYB496"/>
      <c r="BYC496"/>
      <c r="BYD496"/>
      <c r="BYE496"/>
      <c r="BYF496"/>
      <c r="BYG496"/>
      <c r="BYH496"/>
      <c r="BYI496"/>
      <c r="BYJ496"/>
      <c r="BYK496"/>
      <c r="BYL496"/>
      <c r="BYM496"/>
      <c r="BYN496"/>
      <c r="BYO496"/>
      <c r="BYP496"/>
      <c r="BYQ496"/>
      <c r="BYR496"/>
      <c r="BYS496"/>
      <c r="BYT496"/>
      <c r="BYU496"/>
      <c r="BYV496"/>
      <c r="BYW496"/>
      <c r="BYX496"/>
      <c r="BYY496"/>
      <c r="BYZ496"/>
      <c r="BZA496"/>
      <c r="BZB496"/>
      <c r="BZC496"/>
      <c r="BZD496"/>
      <c r="BZE496"/>
      <c r="BZF496"/>
      <c r="BZG496"/>
      <c r="BZH496"/>
      <c r="BZI496"/>
      <c r="BZJ496"/>
      <c r="BZK496"/>
      <c r="BZL496"/>
      <c r="BZM496"/>
      <c r="BZN496"/>
      <c r="BZO496"/>
      <c r="BZP496"/>
      <c r="BZQ496"/>
      <c r="BZR496"/>
      <c r="BZS496"/>
      <c r="BZT496"/>
      <c r="BZU496"/>
      <c r="BZV496"/>
      <c r="BZW496"/>
      <c r="BZX496"/>
      <c r="BZY496"/>
      <c r="BZZ496"/>
      <c r="CAA496"/>
      <c r="CAB496"/>
      <c r="CAC496"/>
      <c r="CAD496"/>
      <c r="CAE496"/>
      <c r="CAF496"/>
      <c r="CAG496"/>
      <c r="CAH496"/>
      <c r="CAI496"/>
      <c r="CAJ496"/>
      <c r="CAK496"/>
      <c r="CAL496"/>
      <c r="CAM496"/>
      <c r="CAN496"/>
      <c r="CAO496"/>
      <c r="CAP496"/>
      <c r="CAQ496"/>
      <c r="CAR496"/>
      <c r="CAS496"/>
      <c r="CAT496"/>
      <c r="CAU496"/>
      <c r="CAV496"/>
      <c r="CAW496"/>
      <c r="CAX496"/>
      <c r="CAY496"/>
      <c r="CAZ496"/>
      <c r="CBA496"/>
      <c r="CBB496"/>
      <c r="CBC496"/>
      <c r="CBD496"/>
      <c r="CBE496"/>
      <c r="CBF496"/>
      <c r="CBG496"/>
      <c r="CBH496"/>
      <c r="CBI496"/>
      <c r="CBJ496"/>
      <c r="CBK496"/>
      <c r="CBL496"/>
      <c r="CBM496"/>
      <c r="CBN496"/>
      <c r="CBO496"/>
      <c r="CBP496"/>
      <c r="CBQ496"/>
      <c r="CBR496"/>
      <c r="CBS496"/>
      <c r="CBT496"/>
      <c r="CBU496"/>
      <c r="CBV496"/>
      <c r="CBW496"/>
      <c r="CBX496"/>
      <c r="CBY496"/>
      <c r="CBZ496"/>
      <c r="CCA496"/>
      <c r="CCB496"/>
      <c r="CCC496"/>
      <c r="CCD496"/>
      <c r="CCE496"/>
      <c r="CCF496"/>
      <c r="CCG496"/>
      <c r="CCH496"/>
      <c r="CCI496"/>
      <c r="CCJ496"/>
      <c r="CCK496"/>
      <c r="CCL496"/>
      <c r="CCM496"/>
      <c r="CCN496"/>
      <c r="CCO496"/>
      <c r="CCP496"/>
      <c r="CCQ496"/>
      <c r="CCR496"/>
      <c r="CCS496"/>
      <c r="CCT496"/>
      <c r="CCU496"/>
      <c r="CCV496"/>
      <c r="CCW496"/>
      <c r="CCX496"/>
      <c r="CCY496"/>
      <c r="CCZ496"/>
      <c r="CDA496"/>
      <c r="CDB496"/>
      <c r="CDC496"/>
      <c r="CDD496"/>
      <c r="CDE496"/>
      <c r="CDF496"/>
      <c r="CDG496"/>
      <c r="CDH496"/>
      <c r="CDI496"/>
      <c r="CDJ496"/>
      <c r="CDK496"/>
      <c r="CDL496"/>
      <c r="CDM496"/>
      <c r="CDN496"/>
      <c r="CDO496"/>
      <c r="CDP496"/>
      <c r="CDQ496"/>
      <c r="CDR496"/>
      <c r="CDS496"/>
      <c r="CDT496"/>
      <c r="CDU496"/>
      <c r="CDV496"/>
      <c r="CDW496"/>
      <c r="CDX496"/>
      <c r="CDY496"/>
      <c r="CDZ496"/>
      <c r="CEA496"/>
      <c r="CEB496"/>
      <c r="CEC496"/>
      <c r="CED496"/>
      <c r="CEE496"/>
      <c r="CEF496"/>
      <c r="CEG496"/>
      <c r="CEH496"/>
      <c r="CEI496"/>
      <c r="CEJ496"/>
      <c r="CEK496"/>
      <c r="CEL496"/>
      <c r="CEM496"/>
      <c r="CEN496"/>
      <c r="CEO496"/>
      <c r="CEP496"/>
      <c r="CEQ496"/>
      <c r="CER496"/>
      <c r="CES496"/>
      <c r="CET496"/>
      <c r="CEU496"/>
      <c r="CEV496"/>
      <c r="CEW496"/>
      <c r="CEX496"/>
      <c r="CEY496"/>
      <c r="CEZ496"/>
      <c r="CFA496"/>
      <c r="CFB496"/>
      <c r="CFC496"/>
      <c r="CFD496"/>
      <c r="CFE496"/>
      <c r="CFF496"/>
      <c r="CFG496"/>
      <c r="CFH496"/>
      <c r="CFI496"/>
      <c r="CFJ496"/>
      <c r="CFK496"/>
      <c r="CFL496"/>
      <c r="CFM496"/>
      <c r="CFN496"/>
      <c r="CFO496"/>
      <c r="CFP496"/>
      <c r="CFQ496"/>
      <c r="CFR496"/>
      <c r="CFS496"/>
      <c r="CFT496"/>
      <c r="CFU496"/>
      <c r="CFV496"/>
      <c r="CFW496"/>
      <c r="CFX496"/>
      <c r="CFY496"/>
      <c r="CFZ496"/>
      <c r="CGA496"/>
      <c r="CGB496"/>
      <c r="CGC496"/>
      <c r="CGD496"/>
      <c r="CGE496"/>
      <c r="CGF496"/>
      <c r="CGG496"/>
      <c r="CGH496"/>
      <c r="CGI496"/>
      <c r="CGJ496"/>
      <c r="CGK496"/>
      <c r="CGL496"/>
      <c r="CGM496"/>
      <c r="CGN496"/>
      <c r="CGO496"/>
      <c r="CGP496"/>
      <c r="CGQ496"/>
      <c r="CGR496"/>
      <c r="CGS496"/>
      <c r="CGT496"/>
      <c r="CGU496"/>
      <c r="CGV496"/>
      <c r="CGW496"/>
      <c r="CGX496"/>
      <c r="CGY496"/>
      <c r="CGZ496"/>
      <c r="CHA496"/>
      <c r="CHB496"/>
      <c r="CHC496"/>
      <c r="CHD496"/>
      <c r="CHE496"/>
      <c r="CHF496"/>
      <c r="CHG496"/>
      <c r="CHH496"/>
      <c r="CHI496"/>
      <c r="CHJ496"/>
      <c r="CHK496"/>
      <c r="CHL496"/>
      <c r="CHM496"/>
      <c r="CHN496"/>
      <c r="CHO496"/>
      <c r="CHP496"/>
      <c r="CHQ496"/>
      <c r="CHR496"/>
      <c r="CHS496"/>
      <c r="CHT496"/>
      <c r="CHU496"/>
      <c r="CHV496"/>
      <c r="CHW496"/>
      <c r="CHX496"/>
      <c r="CHY496"/>
      <c r="CHZ496"/>
      <c r="CIA496"/>
      <c r="CIB496"/>
      <c r="CIC496"/>
      <c r="CID496"/>
      <c r="CIE496"/>
      <c r="CIF496"/>
      <c r="CIG496"/>
      <c r="CIH496"/>
      <c r="CII496"/>
      <c r="CIJ496"/>
      <c r="CIK496"/>
      <c r="CIL496"/>
      <c r="CIM496"/>
      <c r="CIN496"/>
      <c r="CIO496"/>
      <c r="CIP496"/>
      <c r="CIQ496"/>
      <c r="CIR496"/>
      <c r="CIS496"/>
      <c r="CIT496"/>
      <c r="CIU496"/>
      <c r="CIV496"/>
      <c r="CIW496"/>
      <c r="CIX496"/>
      <c r="CIY496"/>
      <c r="CIZ496"/>
      <c r="CJA496"/>
      <c r="CJB496"/>
      <c r="CJC496"/>
      <c r="CJD496"/>
      <c r="CJE496"/>
      <c r="CJF496"/>
      <c r="CJG496"/>
      <c r="CJH496"/>
      <c r="CJI496"/>
      <c r="CJJ496"/>
      <c r="CJK496"/>
      <c r="CJL496"/>
      <c r="CJM496"/>
      <c r="CJN496"/>
      <c r="CJO496"/>
      <c r="CJP496"/>
      <c r="CJQ496"/>
      <c r="CJR496"/>
      <c r="CJS496"/>
      <c r="CJT496"/>
      <c r="CJU496"/>
      <c r="CJV496"/>
      <c r="CJW496"/>
      <c r="CJX496"/>
      <c r="CJY496"/>
      <c r="CJZ496"/>
      <c r="CKA496"/>
      <c r="CKB496"/>
      <c r="CKC496"/>
      <c r="CKD496"/>
      <c r="CKE496"/>
      <c r="CKF496"/>
      <c r="CKG496"/>
      <c r="CKH496"/>
      <c r="CKI496"/>
      <c r="CKJ496"/>
      <c r="CKK496"/>
      <c r="CKL496"/>
      <c r="CKM496"/>
      <c r="CKN496"/>
      <c r="CKO496"/>
      <c r="CKP496"/>
      <c r="CKQ496"/>
      <c r="CKR496"/>
      <c r="CKS496"/>
      <c r="CKT496"/>
      <c r="CKU496"/>
      <c r="CKV496"/>
      <c r="CKW496"/>
      <c r="CKX496"/>
      <c r="CKY496"/>
      <c r="CKZ496"/>
      <c r="CLA496"/>
      <c r="CLB496"/>
      <c r="CLC496"/>
      <c r="CLD496"/>
      <c r="CLE496"/>
      <c r="CLF496"/>
      <c r="CLG496"/>
      <c r="CLH496"/>
      <c r="CLI496"/>
      <c r="CLJ496"/>
      <c r="CLK496"/>
      <c r="CLL496"/>
      <c r="CLM496"/>
      <c r="CLN496"/>
      <c r="CLO496"/>
      <c r="CLP496"/>
      <c r="CLQ496"/>
      <c r="CLR496"/>
      <c r="CLS496"/>
      <c r="CLT496"/>
      <c r="CLU496"/>
      <c r="CLV496"/>
      <c r="CLW496"/>
      <c r="CLX496"/>
      <c r="CLY496"/>
      <c r="CLZ496"/>
      <c r="CMA496"/>
      <c r="CMB496"/>
      <c r="CMC496"/>
      <c r="CMD496"/>
      <c r="CME496"/>
      <c r="CMF496"/>
      <c r="CMG496"/>
      <c r="CMH496"/>
      <c r="CMI496"/>
      <c r="CMJ496"/>
      <c r="CMK496"/>
      <c r="CML496"/>
      <c r="CMM496"/>
      <c r="CMN496"/>
      <c r="CMO496"/>
      <c r="CMP496"/>
      <c r="CMQ496"/>
      <c r="CMR496"/>
      <c r="CMS496"/>
      <c r="CMT496"/>
      <c r="CMU496"/>
      <c r="CMV496"/>
      <c r="CMW496"/>
      <c r="CMX496"/>
      <c r="CMY496"/>
      <c r="CMZ496"/>
      <c r="CNA496"/>
      <c r="CNB496"/>
      <c r="CNC496"/>
      <c r="CND496"/>
      <c r="CNE496"/>
      <c r="CNF496"/>
      <c r="CNG496"/>
      <c r="CNH496"/>
      <c r="CNI496"/>
      <c r="CNJ496"/>
      <c r="CNK496"/>
      <c r="CNL496"/>
      <c r="CNM496"/>
      <c r="CNN496"/>
      <c r="CNO496"/>
      <c r="CNP496"/>
      <c r="CNQ496"/>
      <c r="CNR496"/>
      <c r="CNS496"/>
      <c r="CNT496"/>
      <c r="CNU496"/>
      <c r="CNV496"/>
      <c r="CNW496"/>
      <c r="CNX496"/>
      <c r="CNY496"/>
      <c r="CNZ496"/>
      <c r="COA496"/>
      <c r="COB496"/>
      <c r="COC496"/>
      <c r="COD496"/>
      <c r="COE496"/>
      <c r="COF496"/>
      <c r="COG496"/>
      <c r="COH496"/>
      <c r="COI496"/>
      <c r="COJ496"/>
      <c r="COK496"/>
      <c r="COL496"/>
      <c r="COM496"/>
      <c r="CON496"/>
      <c r="COO496"/>
      <c r="COP496"/>
      <c r="COQ496"/>
      <c r="COR496"/>
      <c r="COS496"/>
      <c r="COT496"/>
      <c r="COU496"/>
      <c r="COV496"/>
      <c r="COW496"/>
      <c r="COX496"/>
      <c r="COY496"/>
      <c r="COZ496"/>
      <c r="CPA496"/>
      <c r="CPB496"/>
      <c r="CPC496"/>
      <c r="CPD496"/>
      <c r="CPE496"/>
      <c r="CPF496"/>
      <c r="CPG496"/>
      <c r="CPH496"/>
      <c r="CPI496"/>
      <c r="CPJ496"/>
      <c r="CPK496"/>
      <c r="CPL496"/>
      <c r="CPM496"/>
      <c r="CPN496"/>
      <c r="CPO496"/>
      <c r="CPP496"/>
      <c r="CPQ496"/>
      <c r="CPR496"/>
      <c r="CPS496"/>
      <c r="CPT496"/>
      <c r="CPU496"/>
      <c r="CPV496"/>
      <c r="CPW496"/>
      <c r="CPX496"/>
      <c r="CPY496"/>
      <c r="CPZ496"/>
      <c r="CQA496"/>
      <c r="CQB496"/>
      <c r="CQC496"/>
      <c r="CQD496"/>
      <c r="CQE496"/>
      <c r="CQF496"/>
      <c r="CQG496"/>
      <c r="CQH496"/>
      <c r="CQI496"/>
      <c r="CQJ496"/>
      <c r="CQK496"/>
      <c r="CQL496"/>
      <c r="CQM496"/>
      <c r="CQN496"/>
      <c r="CQO496"/>
      <c r="CQP496"/>
      <c r="CQQ496"/>
      <c r="CQR496"/>
      <c r="CQS496"/>
      <c r="CQT496"/>
      <c r="CQU496"/>
      <c r="CQV496"/>
      <c r="CQW496"/>
      <c r="CQX496"/>
      <c r="CQY496"/>
      <c r="CQZ496"/>
      <c r="CRA496"/>
      <c r="CRB496"/>
      <c r="CRC496"/>
      <c r="CRD496"/>
      <c r="CRE496"/>
      <c r="CRF496"/>
      <c r="CRG496"/>
      <c r="CRH496"/>
      <c r="CRI496"/>
      <c r="CRJ496"/>
      <c r="CRK496"/>
      <c r="CRL496"/>
      <c r="CRM496"/>
      <c r="CRN496"/>
      <c r="CRO496"/>
      <c r="CRP496"/>
      <c r="CRQ496"/>
      <c r="CRR496"/>
      <c r="CRS496"/>
      <c r="CRT496"/>
      <c r="CRU496"/>
      <c r="CRV496"/>
      <c r="CRW496"/>
      <c r="CRX496"/>
      <c r="CRY496"/>
      <c r="CRZ496"/>
      <c r="CSA496"/>
      <c r="CSB496"/>
      <c r="CSC496"/>
      <c r="CSD496"/>
      <c r="CSE496"/>
      <c r="CSF496"/>
      <c r="CSG496"/>
      <c r="CSH496"/>
      <c r="CSI496"/>
      <c r="CSJ496"/>
      <c r="CSK496"/>
      <c r="CSL496"/>
      <c r="CSM496"/>
      <c r="CSN496"/>
      <c r="CSO496"/>
      <c r="CSP496"/>
      <c r="CSQ496"/>
      <c r="CSR496"/>
      <c r="CSS496"/>
      <c r="CST496"/>
      <c r="CSU496"/>
      <c r="CSV496"/>
      <c r="CSW496"/>
      <c r="CSX496"/>
      <c r="CSY496"/>
      <c r="CSZ496"/>
      <c r="CTA496"/>
      <c r="CTB496"/>
      <c r="CTC496"/>
      <c r="CTD496"/>
      <c r="CTE496"/>
      <c r="CTF496"/>
      <c r="CTG496"/>
      <c r="CTH496"/>
      <c r="CTI496"/>
      <c r="CTJ496"/>
      <c r="CTK496"/>
      <c r="CTL496"/>
      <c r="CTM496"/>
      <c r="CTN496"/>
      <c r="CTO496"/>
      <c r="CTP496"/>
      <c r="CTQ496"/>
      <c r="CTR496"/>
      <c r="CTS496"/>
      <c r="CTT496"/>
      <c r="CTU496"/>
      <c r="CTV496"/>
      <c r="CTW496"/>
      <c r="CTX496"/>
      <c r="CTY496"/>
      <c r="CTZ496"/>
      <c r="CUA496"/>
      <c r="CUB496"/>
      <c r="CUC496"/>
      <c r="CUD496"/>
      <c r="CUE496"/>
      <c r="CUF496"/>
      <c r="CUG496"/>
      <c r="CUH496"/>
      <c r="CUI496"/>
      <c r="CUJ496"/>
      <c r="CUK496"/>
      <c r="CUL496"/>
      <c r="CUM496"/>
      <c r="CUN496"/>
      <c r="CUO496"/>
      <c r="CUP496"/>
      <c r="CUQ496"/>
      <c r="CUR496"/>
      <c r="CUS496"/>
      <c r="CUT496"/>
      <c r="CUU496"/>
      <c r="CUV496"/>
      <c r="CUW496"/>
      <c r="CUX496"/>
      <c r="CUY496"/>
      <c r="CUZ496"/>
      <c r="CVA496"/>
      <c r="CVB496"/>
      <c r="CVC496"/>
      <c r="CVD496"/>
      <c r="CVE496"/>
      <c r="CVF496"/>
      <c r="CVG496"/>
      <c r="CVH496"/>
      <c r="CVI496"/>
      <c r="CVJ496"/>
      <c r="CVK496"/>
      <c r="CVL496"/>
      <c r="CVM496"/>
      <c r="CVN496"/>
      <c r="CVO496"/>
      <c r="CVP496"/>
      <c r="CVQ496"/>
      <c r="CVR496"/>
      <c r="CVS496"/>
      <c r="CVT496"/>
      <c r="CVU496"/>
      <c r="CVV496"/>
      <c r="CVW496"/>
      <c r="CVX496"/>
      <c r="CVY496"/>
      <c r="CVZ496"/>
      <c r="CWA496"/>
      <c r="CWB496"/>
      <c r="CWC496"/>
      <c r="CWD496"/>
      <c r="CWE496"/>
      <c r="CWF496"/>
      <c r="CWG496"/>
      <c r="CWH496"/>
      <c r="CWI496"/>
      <c r="CWJ496"/>
      <c r="CWK496"/>
      <c r="CWL496"/>
      <c r="CWM496"/>
      <c r="CWN496"/>
      <c r="CWO496"/>
      <c r="CWP496"/>
      <c r="CWQ496"/>
      <c r="CWR496"/>
      <c r="CWS496"/>
      <c r="CWT496"/>
      <c r="CWU496"/>
      <c r="CWV496"/>
      <c r="CWW496"/>
      <c r="CWX496"/>
      <c r="CWY496"/>
      <c r="CWZ496"/>
      <c r="CXA496"/>
      <c r="CXB496"/>
      <c r="CXC496"/>
      <c r="CXD496"/>
      <c r="CXE496"/>
      <c r="CXF496"/>
      <c r="CXG496"/>
      <c r="CXH496"/>
      <c r="CXI496"/>
      <c r="CXJ496"/>
      <c r="CXK496"/>
      <c r="CXL496"/>
      <c r="CXM496"/>
      <c r="CXN496"/>
      <c r="CXO496"/>
      <c r="CXP496"/>
      <c r="CXQ496"/>
      <c r="CXR496"/>
      <c r="CXS496"/>
      <c r="CXT496"/>
      <c r="CXU496"/>
      <c r="CXV496"/>
      <c r="CXW496"/>
      <c r="CXX496"/>
      <c r="CXY496"/>
      <c r="CXZ496"/>
      <c r="CYA496"/>
      <c r="CYB496"/>
      <c r="CYC496"/>
      <c r="CYD496"/>
      <c r="CYE496"/>
      <c r="CYF496"/>
      <c r="CYG496"/>
      <c r="CYH496"/>
      <c r="CYI496"/>
      <c r="CYJ496"/>
      <c r="CYK496"/>
      <c r="CYL496"/>
      <c r="CYM496"/>
      <c r="CYN496"/>
      <c r="CYO496"/>
      <c r="CYP496"/>
      <c r="CYQ496"/>
      <c r="CYR496"/>
      <c r="CYS496"/>
      <c r="CYT496"/>
      <c r="CYU496"/>
      <c r="CYV496"/>
      <c r="CYW496"/>
      <c r="CYX496"/>
      <c r="CYY496"/>
      <c r="CYZ496"/>
      <c r="CZA496"/>
      <c r="CZB496"/>
      <c r="CZC496"/>
      <c r="CZD496"/>
      <c r="CZE496"/>
      <c r="CZF496"/>
      <c r="CZG496"/>
      <c r="CZH496"/>
      <c r="CZI496"/>
      <c r="CZJ496"/>
      <c r="CZK496"/>
      <c r="CZL496"/>
      <c r="CZM496"/>
      <c r="CZN496"/>
      <c r="CZO496"/>
      <c r="CZP496"/>
      <c r="CZQ496"/>
      <c r="CZR496"/>
      <c r="CZS496"/>
      <c r="CZT496"/>
      <c r="CZU496"/>
      <c r="CZV496"/>
      <c r="CZW496"/>
      <c r="CZX496"/>
      <c r="CZY496"/>
      <c r="CZZ496"/>
      <c r="DAA496"/>
      <c r="DAB496"/>
      <c r="DAC496"/>
      <c r="DAD496"/>
      <c r="DAE496"/>
      <c r="DAF496"/>
      <c r="DAG496"/>
      <c r="DAH496"/>
      <c r="DAI496"/>
      <c r="DAJ496"/>
      <c r="DAK496"/>
      <c r="DAL496"/>
      <c r="DAM496"/>
      <c r="DAN496"/>
      <c r="DAO496"/>
      <c r="DAP496"/>
      <c r="DAQ496"/>
      <c r="DAR496"/>
      <c r="DAS496"/>
      <c r="DAT496"/>
      <c r="DAU496"/>
      <c r="DAV496"/>
      <c r="DAW496"/>
      <c r="DAX496"/>
      <c r="DAY496"/>
      <c r="DAZ496"/>
      <c r="DBA496"/>
      <c r="DBB496"/>
      <c r="DBC496"/>
      <c r="DBD496"/>
      <c r="DBE496"/>
      <c r="DBF496"/>
      <c r="DBG496"/>
      <c r="DBH496"/>
      <c r="DBI496"/>
      <c r="DBJ496"/>
      <c r="DBK496"/>
      <c r="DBL496"/>
      <c r="DBM496"/>
      <c r="DBN496"/>
      <c r="DBO496"/>
      <c r="DBP496"/>
      <c r="DBQ496"/>
      <c r="DBR496"/>
      <c r="DBS496"/>
      <c r="DBT496"/>
      <c r="DBU496"/>
      <c r="DBV496"/>
      <c r="DBW496"/>
      <c r="DBX496"/>
      <c r="DBY496"/>
      <c r="DBZ496"/>
      <c r="DCA496"/>
      <c r="DCB496"/>
      <c r="DCC496"/>
      <c r="DCD496"/>
      <c r="DCE496"/>
      <c r="DCF496"/>
      <c r="DCG496"/>
      <c r="DCH496"/>
      <c r="DCI496"/>
      <c r="DCJ496"/>
      <c r="DCK496"/>
      <c r="DCL496"/>
      <c r="DCM496"/>
      <c r="DCN496"/>
      <c r="DCO496"/>
      <c r="DCP496"/>
      <c r="DCQ496"/>
      <c r="DCR496"/>
      <c r="DCS496"/>
      <c r="DCT496"/>
      <c r="DCU496"/>
      <c r="DCV496"/>
      <c r="DCW496"/>
      <c r="DCX496"/>
      <c r="DCY496"/>
      <c r="DCZ496"/>
      <c r="DDA496"/>
      <c r="DDB496"/>
      <c r="DDC496"/>
      <c r="DDD496"/>
      <c r="DDE496"/>
      <c r="DDF496"/>
      <c r="DDG496"/>
      <c r="DDH496"/>
      <c r="DDI496"/>
      <c r="DDJ496"/>
      <c r="DDK496"/>
      <c r="DDL496"/>
      <c r="DDM496"/>
      <c r="DDN496"/>
      <c r="DDO496"/>
      <c r="DDP496"/>
      <c r="DDQ496"/>
      <c r="DDR496"/>
      <c r="DDS496"/>
      <c r="DDT496"/>
      <c r="DDU496"/>
      <c r="DDV496"/>
      <c r="DDW496"/>
      <c r="DDX496"/>
      <c r="DDY496"/>
      <c r="DDZ496"/>
      <c r="DEA496"/>
      <c r="DEB496"/>
      <c r="DEC496"/>
      <c r="DED496"/>
      <c r="DEE496"/>
      <c r="DEF496"/>
      <c r="DEG496"/>
      <c r="DEH496"/>
      <c r="DEI496"/>
      <c r="DEJ496"/>
      <c r="DEK496"/>
      <c r="DEL496"/>
      <c r="DEM496"/>
      <c r="DEN496"/>
      <c r="DEO496"/>
      <c r="DEP496"/>
      <c r="DEQ496"/>
      <c r="DER496"/>
      <c r="DES496"/>
      <c r="DET496"/>
      <c r="DEU496"/>
      <c r="DEV496"/>
      <c r="DEW496"/>
      <c r="DEX496"/>
      <c r="DEY496"/>
      <c r="DEZ496"/>
      <c r="DFA496"/>
      <c r="DFB496"/>
      <c r="DFC496"/>
      <c r="DFD496"/>
      <c r="DFE496"/>
      <c r="DFF496"/>
      <c r="DFG496"/>
      <c r="DFH496"/>
      <c r="DFI496"/>
      <c r="DFJ496"/>
      <c r="DFK496"/>
      <c r="DFL496"/>
      <c r="DFM496"/>
      <c r="DFN496"/>
      <c r="DFO496"/>
      <c r="DFP496"/>
      <c r="DFQ496"/>
      <c r="DFR496"/>
      <c r="DFS496"/>
      <c r="DFT496"/>
      <c r="DFU496"/>
      <c r="DFV496"/>
      <c r="DFW496"/>
      <c r="DFX496"/>
      <c r="DFY496"/>
      <c r="DFZ496"/>
      <c r="DGA496"/>
      <c r="DGB496"/>
      <c r="DGC496"/>
      <c r="DGD496"/>
      <c r="DGE496"/>
      <c r="DGF496"/>
      <c r="DGG496"/>
      <c r="DGH496"/>
      <c r="DGI496"/>
      <c r="DGJ496"/>
      <c r="DGK496"/>
      <c r="DGL496"/>
      <c r="DGM496"/>
      <c r="DGN496"/>
      <c r="DGO496"/>
      <c r="DGP496"/>
      <c r="DGQ496"/>
      <c r="DGR496"/>
      <c r="DGS496"/>
      <c r="DGT496"/>
      <c r="DGU496"/>
      <c r="DGV496"/>
      <c r="DGW496"/>
      <c r="DGX496"/>
      <c r="DGY496"/>
      <c r="DGZ496"/>
      <c r="DHA496"/>
      <c r="DHB496"/>
      <c r="DHC496"/>
      <c r="DHD496"/>
      <c r="DHE496"/>
      <c r="DHF496"/>
      <c r="DHG496"/>
      <c r="DHH496"/>
      <c r="DHI496"/>
      <c r="DHJ496"/>
      <c r="DHK496"/>
      <c r="DHL496"/>
      <c r="DHM496"/>
      <c r="DHN496"/>
      <c r="DHO496"/>
      <c r="DHP496"/>
      <c r="DHQ496"/>
      <c r="DHR496"/>
      <c r="DHS496"/>
      <c r="DHT496"/>
      <c r="DHU496"/>
      <c r="DHV496"/>
      <c r="DHW496"/>
      <c r="DHX496"/>
      <c r="DHY496"/>
      <c r="DHZ496"/>
      <c r="DIA496"/>
      <c r="DIB496"/>
      <c r="DIC496"/>
      <c r="DID496"/>
      <c r="DIE496"/>
      <c r="DIF496"/>
      <c r="DIG496"/>
      <c r="DIH496"/>
      <c r="DII496"/>
      <c r="DIJ496"/>
      <c r="DIK496"/>
      <c r="DIL496"/>
      <c r="DIM496"/>
      <c r="DIN496"/>
      <c r="DIO496"/>
      <c r="DIP496"/>
      <c r="DIQ496"/>
      <c r="DIR496"/>
      <c r="DIS496"/>
      <c r="DIT496"/>
      <c r="DIU496"/>
      <c r="DIV496"/>
      <c r="DIW496"/>
      <c r="DIX496"/>
      <c r="DIY496"/>
      <c r="DIZ496"/>
      <c r="DJA496"/>
      <c r="DJB496"/>
      <c r="DJC496"/>
      <c r="DJD496"/>
      <c r="DJE496"/>
      <c r="DJF496"/>
      <c r="DJG496"/>
      <c r="DJH496"/>
      <c r="DJI496"/>
      <c r="DJJ496"/>
      <c r="DJK496"/>
      <c r="DJL496"/>
      <c r="DJM496"/>
      <c r="DJN496"/>
      <c r="DJO496"/>
      <c r="DJP496"/>
      <c r="DJQ496"/>
      <c r="DJR496"/>
      <c r="DJS496"/>
      <c r="DJT496"/>
      <c r="DJU496"/>
      <c r="DJV496"/>
      <c r="DJW496"/>
      <c r="DJX496"/>
      <c r="DJY496"/>
      <c r="DJZ496"/>
      <c r="DKA496"/>
      <c r="DKB496"/>
      <c r="DKC496"/>
      <c r="DKD496"/>
      <c r="DKE496"/>
      <c r="DKF496"/>
      <c r="DKG496"/>
      <c r="DKH496"/>
      <c r="DKI496"/>
      <c r="DKJ496"/>
      <c r="DKK496"/>
      <c r="DKL496"/>
      <c r="DKM496"/>
      <c r="DKN496"/>
      <c r="DKO496"/>
      <c r="DKP496"/>
      <c r="DKQ496"/>
      <c r="DKR496"/>
      <c r="DKS496"/>
      <c r="DKT496"/>
      <c r="DKU496"/>
      <c r="DKV496"/>
      <c r="DKW496"/>
      <c r="DKX496"/>
      <c r="DKY496"/>
      <c r="DKZ496"/>
      <c r="DLA496"/>
      <c r="DLB496"/>
      <c r="DLC496"/>
      <c r="DLD496"/>
      <c r="DLE496"/>
      <c r="DLF496"/>
      <c r="DLG496"/>
      <c r="DLH496"/>
      <c r="DLI496"/>
      <c r="DLJ496"/>
      <c r="DLK496"/>
      <c r="DLL496"/>
      <c r="DLM496"/>
      <c r="DLN496"/>
      <c r="DLO496"/>
      <c r="DLP496"/>
      <c r="DLQ496"/>
      <c r="DLR496"/>
      <c r="DLS496"/>
      <c r="DLT496"/>
      <c r="DLU496"/>
      <c r="DLV496"/>
      <c r="DLW496"/>
      <c r="DLX496"/>
      <c r="DLY496"/>
      <c r="DLZ496"/>
      <c r="DMA496"/>
      <c r="DMB496"/>
      <c r="DMC496"/>
      <c r="DMD496"/>
      <c r="DME496"/>
      <c r="DMF496"/>
      <c r="DMG496"/>
      <c r="DMH496"/>
      <c r="DMI496"/>
      <c r="DMJ496"/>
      <c r="DMK496"/>
      <c r="DML496"/>
      <c r="DMM496"/>
      <c r="DMN496"/>
      <c r="DMO496"/>
      <c r="DMP496"/>
      <c r="DMQ496"/>
      <c r="DMR496"/>
      <c r="DMS496"/>
      <c r="DMT496"/>
      <c r="DMU496"/>
      <c r="DMV496"/>
      <c r="DMW496"/>
      <c r="DMX496"/>
      <c r="DMY496"/>
      <c r="DMZ496"/>
      <c r="DNA496"/>
      <c r="DNB496"/>
      <c r="DNC496"/>
      <c r="DND496"/>
      <c r="DNE496"/>
      <c r="DNF496"/>
      <c r="DNG496"/>
      <c r="DNH496"/>
      <c r="DNI496"/>
      <c r="DNJ496"/>
      <c r="DNK496"/>
      <c r="DNL496"/>
      <c r="DNM496"/>
      <c r="DNN496"/>
      <c r="DNO496"/>
      <c r="DNP496"/>
      <c r="DNQ496"/>
      <c r="DNR496"/>
      <c r="DNS496"/>
      <c r="DNT496"/>
      <c r="DNU496"/>
      <c r="DNV496"/>
      <c r="DNW496"/>
      <c r="DNX496"/>
      <c r="DNY496"/>
      <c r="DNZ496"/>
      <c r="DOA496"/>
      <c r="DOB496"/>
      <c r="DOC496"/>
      <c r="DOD496"/>
      <c r="DOE496"/>
      <c r="DOF496"/>
      <c r="DOG496"/>
      <c r="DOH496"/>
      <c r="DOI496"/>
      <c r="DOJ496"/>
      <c r="DOK496"/>
      <c r="DOL496"/>
      <c r="DOM496"/>
      <c r="DON496"/>
      <c r="DOO496"/>
      <c r="DOP496"/>
      <c r="DOQ496"/>
      <c r="DOR496"/>
      <c r="DOS496"/>
      <c r="DOT496"/>
      <c r="DOU496"/>
      <c r="DOV496"/>
      <c r="DOW496"/>
      <c r="DOX496"/>
      <c r="DOY496"/>
      <c r="DOZ496"/>
      <c r="DPA496"/>
      <c r="DPB496"/>
      <c r="DPC496"/>
      <c r="DPD496"/>
      <c r="DPE496"/>
      <c r="DPF496"/>
      <c r="DPG496"/>
      <c r="DPH496"/>
      <c r="DPI496"/>
      <c r="DPJ496"/>
      <c r="DPK496"/>
      <c r="DPL496"/>
      <c r="DPM496"/>
      <c r="DPN496"/>
      <c r="DPO496"/>
      <c r="DPP496"/>
      <c r="DPQ496"/>
      <c r="DPR496"/>
      <c r="DPS496"/>
      <c r="DPT496"/>
      <c r="DPU496"/>
      <c r="DPV496"/>
      <c r="DPW496"/>
      <c r="DPX496"/>
      <c r="DPY496"/>
      <c r="DPZ496"/>
      <c r="DQA496"/>
      <c r="DQB496"/>
      <c r="DQC496"/>
      <c r="DQD496"/>
      <c r="DQE496"/>
      <c r="DQF496"/>
      <c r="DQG496"/>
      <c r="DQH496"/>
      <c r="DQI496"/>
      <c r="DQJ496"/>
      <c r="DQK496"/>
      <c r="DQL496"/>
      <c r="DQM496"/>
      <c r="DQN496"/>
      <c r="DQO496"/>
      <c r="DQP496"/>
      <c r="DQQ496"/>
      <c r="DQR496"/>
      <c r="DQS496"/>
      <c r="DQT496"/>
      <c r="DQU496"/>
      <c r="DQV496"/>
      <c r="DQW496"/>
      <c r="DQX496"/>
      <c r="DQY496"/>
      <c r="DQZ496"/>
      <c r="DRA496"/>
      <c r="DRB496"/>
      <c r="DRC496"/>
      <c r="DRD496"/>
      <c r="DRE496"/>
      <c r="DRF496"/>
      <c r="DRG496"/>
      <c r="DRH496"/>
      <c r="DRI496"/>
      <c r="DRJ496"/>
      <c r="DRK496"/>
      <c r="DRL496"/>
      <c r="DRM496"/>
      <c r="DRN496"/>
      <c r="DRO496"/>
      <c r="DRP496"/>
      <c r="DRQ496"/>
      <c r="DRR496"/>
      <c r="DRS496"/>
      <c r="DRT496"/>
      <c r="DRU496"/>
      <c r="DRV496"/>
      <c r="DRW496"/>
      <c r="DRX496"/>
      <c r="DRY496"/>
      <c r="DRZ496"/>
      <c r="DSA496"/>
      <c r="DSB496"/>
      <c r="DSC496"/>
      <c r="DSD496"/>
      <c r="DSE496"/>
      <c r="DSF496"/>
      <c r="DSG496"/>
      <c r="DSH496"/>
      <c r="DSI496"/>
      <c r="DSJ496"/>
      <c r="DSK496"/>
      <c r="DSL496"/>
      <c r="DSM496"/>
      <c r="DSN496"/>
      <c r="DSO496"/>
      <c r="DSP496"/>
      <c r="DSQ496"/>
      <c r="DSR496"/>
      <c r="DSS496"/>
      <c r="DST496"/>
      <c r="DSU496"/>
      <c r="DSV496"/>
      <c r="DSW496"/>
      <c r="DSX496"/>
      <c r="DSY496"/>
      <c r="DSZ496"/>
      <c r="DTA496"/>
      <c r="DTB496"/>
      <c r="DTC496"/>
      <c r="DTD496"/>
      <c r="DTE496"/>
      <c r="DTF496"/>
      <c r="DTG496"/>
      <c r="DTH496"/>
      <c r="DTI496"/>
      <c r="DTJ496"/>
      <c r="DTK496"/>
      <c r="DTL496"/>
      <c r="DTM496"/>
      <c r="DTN496"/>
      <c r="DTO496"/>
      <c r="DTP496"/>
      <c r="DTQ496"/>
      <c r="DTR496"/>
      <c r="DTS496"/>
      <c r="DTT496"/>
      <c r="DTU496"/>
      <c r="DTV496"/>
      <c r="DTW496"/>
      <c r="DTX496"/>
      <c r="DTY496"/>
      <c r="DTZ496"/>
      <c r="DUA496"/>
      <c r="DUB496"/>
      <c r="DUC496"/>
      <c r="DUD496"/>
      <c r="DUE496"/>
      <c r="DUF496"/>
      <c r="DUG496"/>
      <c r="DUH496"/>
      <c r="DUI496"/>
      <c r="DUJ496"/>
      <c r="DUK496"/>
      <c r="DUL496"/>
      <c r="DUM496"/>
      <c r="DUN496"/>
      <c r="DUO496"/>
      <c r="DUP496"/>
      <c r="DUQ496"/>
      <c r="DUR496"/>
      <c r="DUS496"/>
      <c r="DUT496"/>
      <c r="DUU496"/>
      <c r="DUV496"/>
      <c r="DUW496"/>
      <c r="DUX496"/>
      <c r="DUY496"/>
      <c r="DUZ496"/>
      <c r="DVA496"/>
      <c r="DVB496"/>
      <c r="DVC496"/>
      <c r="DVD496"/>
      <c r="DVE496"/>
      <c r="DVF496"/>
      <c r="DVG496"/>
      <c r="DVH496"/>
      <c r="DVI496"/>
      <c r="DVJ496"/>
      <c r="DVK496"/>
      <c r="DVL496"/>
      <c r="DVM496"/>
      <c r="DVN496"/>
      <c r="DVO496"/>
      <c r="DVP496"/>
      <c r="DVQ496"/>
      <c r="DVR496"/>
      <c r="DVS496"/>
      <c r="DVT496"/>
      <c r="DVU496"/>
      <c r="DVV496"/>
      <c r="DVW496"/>
      <c r="DVX496"/>
      <c r="DVY496"/>
      <c r="DVZ496"/>
      <c r="DWA496"/>
      <c r="DWB496"/>
      <c r="DWC496"/>
      <c r="DWD496"/>
      <c r="DWE496"/>
      <c r="DWF496"/>
      <c r="DWG496"/>
      <c r="DWH496"/>
      <c r="DWI496"/>
      <c r="DWJ496"/>
      <c r="DWK496"/>
      <c r="DWL496"/>
      <c r="DWM496"/>
      <c r="DWN496"/>
      <c r="DWO496"/>
      <c r="DWP496"/>
      <c r="DWQ496"/>
      <c r="DWR496"/>
      <c r="DWS496"/>
      <c r="DWT496"/>
      <c r="DWU496"/>
      <c r="DWV496"/>
      <c r="DWW496"/>
      <c r="DWX496"/>
      <c r="DWY496"/>
      <c r="DWZ496"/>
      <c r="DXA496"/>
      <c r="DXB496"/>
      <c r="DXC496"/>
      <c r="DXD496"/>
      <c r="DXE496"/>
      <c r="DXF496"/>
      <c r="DXG496"/>
      <c r="DXH496"/>
      <c r="DXI496"/>
      <c r="DXJ496"/>
      <c r="DXK496"/>
      <c r="DXL496"/>
      <c r="DXM496"/>
      <c r="DXN496"/>
      <c r="DXO496"/>
      <c r="DXP496"/>
      <c r="DXQ496"/>
      <c r="DXR496"/>
      <c r="DXS496"/>
      <c r="DXT496"/>
      <c r="DXU496"/>
      <c r="DXV496"/>
      <c r="DXW496"/>
      <c r="DXX496"/>
      <c r="DXY496"/>
      <c r="DXZ496"/>
      <c r="DYA496"/>
      <c r="DYB496"/>
      <c r="DYC496"/>
      <c r="DYD496"/>
      <c r="DYE496"/>
      <c r="DYF496"/>
      <c r="DYG496"/>
      <c r="DYH496"/>
      <c r="DYI496"/>
      <c r="DYJ496"/>
      <c r="DYK496"/>
      <c r="DYL496"/>
      <c r="DYM496"/>
      <c r="DYN496"/>
      <c r="DYO496"/>
      <c r="DYP496"/>
      <c r="DYQ496"/>
      <c r="DYR496"/>
      <c r="DYS496"/>
      <c r="DYT496"/>
      <c r="DYU496"/>
      <c r="DYV496"/>
      <c r="DYW496"/>
      <c r="DYX496"/>
      <c r="DYY496"/>
      <c r="DYZ496"/>
      <c r="DZA496"/>
      <c r="DZB496"/>
      <c r="DZC496"/>
      <c r="DZD496"/>
      <c r="DZE496"/>
      <c r="DZF496"/>
      <c r="DZG496"/>
      <c r="DZH496"/>
      <c r="DZI496"/>
      <c r="DZJ496"/>
      <c r="DZK496"/>
      <c r="DZL496"/>
      <c r="DZM496"/>
      <c r="DZN496"/>
      <c r="DZO496"/>
      <c r="DZP496"/>
      <c r="DZQ496"/>
      <c r="DZR496"/>
      <c r="DZS496"/>
      <c r="DZT496"/>
      <c r="DZU496"/>
      <c r="DZV496"/>
      <c r="DZW496"/>
      <c r="DZX496"/>
      <c r="DZY496"/>
      <c r="DZZ496"/>
      <c r="EAA496"/>
      <c r="EAB496"/>
      <c r="EAC496"/>
      <c r="EAD496"/>
      <c r="EAE496"/>
      <c r="EAF496"/>
      <c r="EAG496"/>
      <c r="EAH496"/>
      <c r="EAI496"/>
      <c r="EAJ496"/>
      <c r="EAK496"/>
      <c r="EAL496"/>
      <c r="EAM496"/>
      <c r="EAN496"/>
      <c r="EAO496"/>
      <c r="EAP496"/>
      <c r="EAQ496"/>
      <c r="EAR496"/>
      <c r="EAS496"/>
      <c r="EAT496"/>
      <c r="EAU496"/>
      <c r="EAV496"/>
      <c r="EAW496"/>
      <c r="EAX496"/>
      <c r="EAY496"/>
      <c r="EAZ496"/>
      <c r="EBA496"/>
      <c r="EBB496"/>
      <c r="EBC496"/>
      <c r="EBD496"/>
      <c r="EBE496"/>
      <c r="EBF496"/>
      <c r="EBG496"/>
      <c r="EBH496"/>
      <c r="EBI496"/>
      <c r="EBJ496"/>
      <c r="EBK496"/>
      <c r="EBL496"/>
      <c r="EBM496"/>
      <c r="EBN496"/>
      <c r="EBO496"/>
      <c r="EBP496"/>
      <c r="EBQ496"/>
      <c r="EBR496"/>
      <c r="EBS496"/>
      <c r="EBT496"/>
      <c r="EBU496"/>
      <c r="EBV496"/>
      <c r="EBW496"/>
      <c r="EBX496"/>
      <c r="EBY496"/>
      <c r="EBZ496"/>
      <c r="ECA496"/>
      <c r="ECB496"/>
      <c r="ECC496"/>
      <c r="ECD496"/>
      <c r="ECE496"/>
      <c r="ECF496"/>
      <c r="ECG496"/>
      <c r="ECH496"/>
      <c r="ECI496"/>
      <c r="ECJ496"/>
      <c r="ECK496"/>
      <c r="ECL496"/>
      <c r="ECM496"/>
      <c r="ECN496"/>
      <c r="ECO496"/>
      <c r="ECP496"/>
      <c r="ECQ496"/>
      <c r="ECR496"/>
      <c r="ECS496"/>
      <c r="ECT496"/>
      <c r="ECU496"/>
      <c r="ECV496"/>
      <c r="ECW496"/>
      <c r="ECX496"/>
      <c r="ECY496"/>
      <c r="ECZ496"/>
      <c r="EDA496"/>
      <c r="EDB496"/>
      <c r="EDC496"/>
      <c r="EDD496"/>
      <c r="EDE496"/>
      <c r="EDF496"/>
      <c r="EDG496"/>
      <c r="EDH496"/>
      <c r="EDI496"/>
      <c r="EDJ496"/>
      <c r="EDK496"/>
      <c r="EDL496"/>
      <c r="EDM496"/>
      <c r="EDN496"/>
      <c r="EDO496"/>
      <c r="EDP496"/>
      <c r="EDQ496"/>
      <c r="EDR496"/>
      <c r="EDS496"/>
      <c r="EDT496"/>
      <c r="EDU496"/>
      <c r="EDV496"/>
      <c r="EDW496"/>
      <c r="EDX496"/>
      <c r="EDY496"/>
      <c r="EDZ496"/>
      <c r="EEA496"/>
      <c r="EEB496"/>
      <c r="EEC496"/>
      <c r="EED496"/>
      <c r="EEE496"/>
      <c r="EEF496"/>
      <c r="EEG496"/>
      <c r="EEH496"/>
      <c r="EEI496"/>
      <c r="EEJ496"/>
      <c r="EEK496"/>
      <c r="EEL496"/>
      <c r="EEM496"/>
      <c r="EEN496"/>
      <c r="EEO496"/>
      <c r="EEP496"/>
      <c r="EEQ496"/>
      <c r="EER496"/>
      <c r="EES496"/>
      <c r="EET496"/>
      <c r="EEU496"/>
      <c r="EEV496"/>
      <c r="EEW496"/>
      <c r="EEX496"/>
      <c r="EEY496"/>
      <c r="EEZ496"/>
      <c r="EFA496"/>
      <c r="EFB496"/>
      <c r="EFC496"/>
      <c r="EFD496"/>
      <c r="EFE496"/>
      <c r="EFF496"/>
      <c r="EFG496"/>
      <c r="EFH496"/>
      <c r="EFI496"/>
      <c r="EFJ496"/>
      <c r="EFK496"/>
      <c r="EFL496"/>
      <c r="EFM496"/>
      <c r="EFN496"/>
      <c r="EFO496"/>
      <c r="EFP496"/>
      <c r="EFQ496"/>
      <c r="EFR496"/>
      <c r="EFS496"/>
      <c r="EFT496"/>
      <c r="EFU496"/>
      <c r="EFV496"/>
      <c r="EFW496"/>
      <c r="EFX496"/>
      <c r="EFY496"/>
      <c r="EFZ496"/>
      <c r="EGA496"/>
      <c r="EGB496"/>
      <c r="EGC496"/>
      <c r="EGD496"/>
      <c r="EGE496"/>
      <c r="EGF496"/>
      <c r="EGG496"/>
      <c r="EGH496"/>
      <c r="EGI496"/>
      <c r="EGJ496"/>
      <c r="EGK496"/>
      <c r="EGL496"/>
      <c r="EGM496"/>
      <c r="EGN496"/>
      <c r="EGO496"/>
      <c r="EGP496"/>
      <c r="EGQ496"/>
      <c r="EGR496"/>
      <c r="EGS496"/>
      <c r="EGT496"/>
      <c r="EGU496"/>
      <c r="EGV496"/>
      <c r="EGW496"/>
      <c r="EGX496"/>
      <c r="EGY496"/>
      <c r="EGZ496"/>
      <c r="EHA496"/>
      <c r="EHB496"/>
      <c r="EHC496"/>
      <c r="EHD496"/>
      <c r="EHE496"/>
      <c r="EHF496"/>
      <c r="EHG496"/>
      <c r="EHH496"/>
      <c r="EHI496"/>
      <c r="EHJ496"/>
      <c r="EHK496"/>
      <c r="EHL496"/>
      <c r="EHM496"/>
      <c r="EHN496"/>
      <c r="EHO496"/>
      <c r="EHP496"/>
      <c r="EHQ496"/>
      <c r="EHR496"/>
      <c r="EHS496"/>
      <c r="EHT496"/>
      <c r="EHU496"/>
      <c r="EHV496"/>
      <c r="EHW496"/>
      <c r="EHX496"/>
      <c r="EHY496"/>
      <c r="EHZ496"/>
      <c r="EIA496"/>
      <c r="EIB496"/>
      <c r="EIC496"/>
      <c r="EID496"/>
      <c r="EIE496"/>
      <c r="EIF496"/>
      <c r="EIG496"/>
      <c r="EIH496"/>
      <c r="EII496"/>
      <c r="EIJ496"/>
      <c r="EIK496"/>
      <c r="EIL496"/>
      <c r="EIM496"/>
      <c r="EIN496"/>
      <c r="EIO496"/>
      <c r="EIP496"/>
      <c r="EIQ496"/>
      <c r="EIR496"/>
      <c r="EIS496"/>
      <c r="EIT496"/>
      <c r="EIU496"/>
      <c r="EIV496"/>
      <c r="EIW496"/>
      <c r="EIX496"/>
      <c r="EIY496"/>
      <c r="EIZ496"/>
      <c r="EJA496"/>
      <c r="EJB496"/>
      <c r="EJC496"/>
      <c r="EJD496"/>
      <c r="EJE496"/>
      <c r="EJF496"/>
      <c r="EJG496"/>
      <c r="EJH496"/>
      <c r="EJI496"/>
      <c r="EJJ496"/>
      <c r="EJK496"/>
      <c r="EJL496"/>
      <c r="EJM496"/>
      <c r="EJN496"/>
      <c r="EJO496"/>
      <c r="EJP496"/>
      <c r="EJQ496"/>
      <c r="EJR496"/>
      <c r="EJS496"/>
      <c r="EJT496"/>
      <c r="EJU496"/>
      <c r="EJV496"/>
      <c r="EJW496"/>
      <c r="EJX496"/>
      <c r="EJY496"/>
      <c r="EJZ496"/>
      <c r="EKA496"/>
      <c r="EKB496"/>
      <c r="EKC496"/>
      <c r="EKD496"/>
      <c r="EKE496"/>
      <c r="EKF496"/>
      <c r="EKG496"/>
      <c r="EKH496"/>
      <c r="EKI496"/>
      <c r="EKJ496"/>
      <c r="EKK496"/>
      <c r="EKL496"/>
      <c r="EKM496"/>
      <c r="EKN496"/>
      <c r="EKO496"/>
      <c r="EKP496"/>
      <c r="EKQ496"/>
      <c r="EKR496"/>
      <c r="EKS496"/>
      <c r="EKT496"/>
      <c r="EKU496"/>
      <c r="EKV496"/>
      <c r="EKW496"/>
      <c r="EKX496"/>
      <c r="EKY496"/>
      <c r="EKZ496"/>
      <c r="ELA496"/>
      <c r="ELB496"/>
      <c r="ELC496"/>
      <c r="ELD496"/>
      <c r="ELE496"/>
      <c r="ELF496"/>
      <c r="ELG496"/>
      <c r="ELH496"/>
      <c r="ELI496"/>
      <c r="ELJ496"/>
      <c r="ELK496"/>
      <c r="ELL496"/>
      <c r="ELM496"/>
      <c r="ELN496"/>
      <c r="ELO496"/>
      <c r="ELP496"/>
      <c r="ELQ496"/>
      <c r="ELR496"/>
      <c r="ELS496"/>
      <c r="ELT496"/>
      <c r="ELU496"/>
      <c r="ELV496"/>
      <c r="ELW496"/>
      <c r="ELX496"/>
      <c r="ELY496"/>
      <c r="ELZ496"/>
      <c r="EMA496"/>
      <c r="EMB496"/>
      <c r="EMC496"/>
      <c r="EMD496"/>
      <c r="EME496"/>
      <c r="EMF496"/>
      <c r="EMG496"/>
      <c r="EMH496"/>
      <c r="EMI496"/>
      <c r="EMJ496"/>
      <c r="EMK496"/>
      <c r="EML496"/>
      <c r="EMM496"/>
      <c r="EMN496"/>
      <c r="EMO496"/>
      <c r="EMP496"/>
      <c r="EMQ496"/>
      <c r="EMR496"/>
      <c r="EMS496"/>
      <c r="EMT496"/>
      <c r="EMU496"/>
      <c r="EMV496"/>
      <c r="EMW496"/>
      <c r="EMX496"/>
      <c r="EMY496"/>
      <c r="EMZ496"/>
      <c r="ENA496"/>
      <c r="ENB496"/>
      <c r="ENC496"/>
      <c r="END496"/>
      <c r="ENE496"/>
      <c r="ENF496"/>
      <c r="ENG496"/>
      <c r="ENH496"/>
      <c r="ENI496"/>
      <c r="ENJ496"/>
      <c r="ENK496"/>
      <c r="ENL496"/>
      <c r="ENM496"/>
      <c r="ENN496"/>
      <c r="ENO496"/>
      <c r="ENP496"/>
      <c r="ENQ496"/>
      <c r="ENR496"/>
      <c r="ENS496"/>
      <c r="ENT496"/>
      <c r="ENU496"/>
      <c r="ENV496"/>
      <c r="ENW496"/>
      <c r="ENX496"/>
      <c r="ENY496"/>
      <c r="ENZ496"/>
      <c r="EOA496"/>
      <c r="EOB496"/>
      <c r="EOC496"/>
      <c r="EOD496"/>
      <c r="EOE496"/>
      <c r="EOF496"/>
      <c r="EOG496"/>
      <c r="EOH496"/>
      <c r="EOI496"/>
      <c r="EOJ496"/>
      <c r="EOK496"/>
      <c r="EOL496"/>
      <c r="EOM496"/>
      <c r="EON496"/>
      <c r="EOO496"/>
      <c r="EOP496"/>
      <c r="EOQ496"/>
      <c r="EOR496"/>
      <c r="EOS496"/>
      <c r="EOT496"/>
      <c r="EOU496"/>
      <c r="EOV496"/>
      <c r="EOW496"/>
      <c r="EOX496"/>
      <c r="EOY496"/>
      <c r="EOZ496"/>
      <c r="EPA496"/>
      <c r="EPB496"/>
      <c r="EPC496"/>
      <c r="EPD496"/>
      <c r="EPE496"/>
      <c r="EPF496"/>
      <c r="EPG496"/>
      <c r="EPH496"/>
      <c r="EPI496"/>
      <c r="EPJ496"/>
      <c r="EPK496"/>
      <c r="EPL496"/>
      <c r="EPM496"/>
      <c r="EPN496"/>
      <c r="EPO496"/>
      <c r="EPP496"/>
      <c r="EPQ496"/>
      <c r="EPR496"/>
      <c r="EPS496"/>
      <c r="EPT496"/>
      <c r="EPU496"/>
      <c r="EPV496"/>
      <c r="EPW496"/>
      <c r="EPX496"/>
      <c r="EPY496"/>
      <c r="EPZ496"/>
      <c r="EQA496"/>
      <c r="EQB496"/>
      <c r="EQC496"/>
      <c r="EQD496"/>
      <c r="EQE496"/>
      <c r="EQF496"/>
      <c r="EQG496"/>
      <c r="EQH496"/>
      <c r="EQI496"/>
      <c r="EQJ496"/>
      <c r="EQK496"/>
      <c r="EQL496"/>
      <c r="EQM496"/>
      <c r="EQN496"/>
      <c r="EQO496"/>
      <c r="EQP496"/>
      <c r="EQQ496"/>
      <c r="EQR496"/>
      <c r="EQS496"/>
      <c r="EQT496"/>
      <c r="EQU496"/>
      <c r="EQV496"/>
      <c r="EQW496"/>
      <c r="EQX496"/>
      <c r="EQY496"/>
      <c r="EQZ496"/>
      <c r="ERA496"/>
      <c r="ERB496"/>
      <c r="ERC496"/>
      <c r="ERD496"/>
      <c r="ERE496"/>
      <c r="ERF496"/>
      <c r="ERG496"/>
      <c r="ERH496"/>
      <c r="ERI496"/>
      <c r="ERJ496"/>
      <c r="ERK496"/>
      <c r="ERL496"/>
      <c r="ERM496"/>
      <c r="ERN496"/>
      <c r="ERO496"/>
      <c r="ERP496"/>
      <c r="ERQ496"/>
      <c r="ERR496"/>
      <c r="ERS496"/>
      <c r="ERT496"/>
      <c r="ERU496"/>
      <c r="ERV496"/>
      <c r="ERW496"/>
      <c r="ERX496"/>
      <c r="ERY496"/>
      <c r="ERZ496"/>
      <c r="ESA496"/>
      <c r="ESB496"/>
      <c r="ESC496"/>
      <c r="ESD496"/>
      <c r="ESE496"/>
      <c r="ESF496"/>
      <c r="ESG496"/>
      <c r="ESH496"/>
      <c r="ESI496"/>
      <c r="ESJ496"/>
      <c r="ESK496"/>
      <c r="ESL496"/>
      <c r="ESM496"/>
      <c r="ESN496"/>
      <c r="ESO496"/>
      <c r="ESP496"/>
      <c r="ESQ496"/>
      <c r="ESR496"/>
      <c r="ESS496"/>
      <c r="EST496"/>
      <c r="ESU496"/>
      <c r="ESV496"/>
      <c r="ESW496"/>
      <c r="ESX496"/>
      <c r="ESY496"/>
      <c r="ESZ496"/>
      <c r="ETA496"/>
      <c r="ETB496"/>
      <c r="ETC496"/>
      <c r="ETD496"/>
      <c r="ETE496"/>
      <c r="ETF496"/>
      <c r="ETG496"/>
      <c r="ETH496"/>
      <c r="ETI496"/>
      <c r="ETJ496"/>
      <c r="ETK496"/>
      <c r="ETL496"/>
      <c r="ETM496"/>
      <c r="ETN496"/>
      <c r="ETO496"/>
      <c r="ETP496"/>
      <c r="ETQ496"/>
      <c r="ETR496"/>
      <c r="ETS496"/>
      <c r="ETT496"/>
      <c r="ETU496"/>
      <c r="ETV496"/>
      <c r="ETW496"/>
      <c r="ETX496"/>
      <c r="ETY496"/>
      <c r="ETZ496"/>
      <c r="EUA496"/>
      <c r="EUB496"/>
      <c r="EUC496"/>
      <c r="EUD496"/>
      <c r="EUE496"/>
      <c r="EUF496"/>
      <c r="EUG496"/>
      <c r="EUH496"/>
      <c r="EUI496"/>
      <c r="EUJ496"/>
      <c r="EUK496"/>
      <c r="EUL496"/>
      <c r="EUM496"/>
      <c r="EUN496"/>
      <c r="EUO496"/>
      <c r="EUP496"/>
      <c r="EUQ496"/>
      <c r="EUR496"/>
      <c r="EUS496"/>
      <c r="EUT496"/>
      <c r="EUU496"/>
      <c r="EUV496"/>
      <c r="EUW496"/>
      <c r="EUX496"/>
      <c r="EUY496"/>
      <c r="EUZ496"/>
      <c r="EVA496"/>
      <c r="EVB496"/>
      <c r="EVC496"/>
      <c r="EVD496"/>
      <c r="EVE496"/>
      <c r="EVF496"/>
      <c r="EVG496"/>
      <c r="EVH496"/>
      <c r="EVI496"/>
      <c r="EVJ496"/>
      <c r="EVK496"/>
      <c r="EVL496"/>
      <c r="EVM496"/>
      <c r="EVN496"/>
      <c r="EVO496"/>
      <c r="EVP496"/>
      <c r="EVQ496"/>
      <c r="EVR496"/>
      <c r="EVS496"/>
      <c r="EVT496"/>
      <c r="EVU496"/>
      <c r="EVV496"/>
      <c r="EVW496"/>
      <c r="EVX496"/>
      <c r="EVY496"/>
      <c r="EVZ496"/>
      <c r="EWA496"/>
      <c r="EWB496"/>
      <c r="EWC496"/>
      <c r="EWD496"/>
      <c r="EWE496"/>
      <c r="EWF496"/>
      <c r="EWG496"/>
      <c r="EWH496"/>
      <c r="EWI496"/>
      <c r="EWJ496"/>
      <c r="EWK496"/>
      <c r="EWL496"/>
      <c r="EWM496"/>
      <c r="EWN496"/>
      <c r="EWO496"/>
      <c r="EWP496"/>
      <c r="EWQ496"/>
      <c r="EWR496"/>
      <c r="EWS496"/>
      <c r="EWT496"/>
      <c r="EWU496"/>
      <c r="EWV496"/>
      <c r="EWW496"/>
      <c r="EWX496"/>
      <c r="EWY496"/>
      <c r="EWZ496"/>
      <c r="EXA496"/>
      <c r="EXB496"/>
      <c r="EXC496"/>
      <c r="EXD496"/>
      <c r="EXE496"/>
      <c r="EXF496"/>
      <c r="EXG496"/>
      <c r="EXH496"/>
      <c r="EXI496"/>
      <c r="EXJ496"/>
      <c r="EXK496"/>
      <c r="EXL496"/>
      <c r="EXM496"/>
      <c r="EXN496"/>
      <c r="EXO496"/>
      <c r="EXP496"/>
      <c r="EXQ496"/>
      <c r="EXR496"/>
      <c r="EXS496"/>
      <c r="EXT496"/>
      <c r="EXU496"/>
      <c r="EXV496"/>
      <c r="EXW496"/>
      <c r="EXX496"/>
      <c r="EXY496"/>
      <c r="EXZ496"/>
      <c r="EYA496"/>
      <c r="EYB496"/>
      <c r="EYC496"/>
      <c r="EYD496"/>
      <c r="EYE496"/>
      <c r="EYF496"/>
      <c r="EYG496"/>
      <c r="EYH496"/>
      <c r="EYI496"/>
      <c r="EYJ496"/>
      <c r="EYK496"/>
      <c r="EYL496"/>
      <c r="EYM496"/>
      <c r="EYN496"/>
      <c r="EYO496"/>
      <c r="EYP496"/>
      <c r="EYQ496"/>
      <c r="EYR496"/>
      <c r="EYS496"/>
      <c r="EYT496"/>
      <c r="EYU496"/>
      <c r="EYV496"/>
      <c r="EYW496"/>
      <c r="EYX496"/>
      <c r="EYY496"/>
      <c r="EYZ496"/>
      <c r="EZA496"/>
      <c r="EZB496"/>
      <c r="EZC496"/>
      <c r="EZD496"/>
      <c r="EZE496"/>
      <c r="EZF496"/>
      <c r="EZG496"/>
      <c r="EZH496"/>
      <c r="EZI496"/>
      <c r="EZJ496"/>
      <c r="EZK496"/>
      <c r="EZL496"/>
      <c r="EZM496"/>
      <c r="EZN496"/>
      <c r="EZO496"/>
      <c r="EZP496"/>
      <c r="EZQ496"/>
      <c r="EZR496"/>
      <c r="EZS496"/>
      <c r="EZT496"/>
      <c r="EZU496"/>
      <c r="EZV496"/>
      <c r="EZW496"/>
      <c r="EZX496"/>
      <c r="EZY496"/>
      <c r="EZZ496"/>
      <c r="FAA496"/>
      <c r="FAB496"/>
      <c r="FAC496"/>
      <c r="FAD496"/>
      <c r="FAE496"/>
      <c r="FAF496"/>
      <c r="FAG496"/>
      <c r="FAH496"/>
      <c r="FAI496"/>
      <c r="FAJ496"/>
      <c r="FAK496"/>
      <c r="FAL496"/>
      <c r="FAM496"/>
      <c r="FAN496"/>
      <c r="FAO496"/>
      <c r="FAP496"/>
      <c r="FAQ496"/>
      <c r="FAR496"/>
      <c r="FAS496"/>
      <c r="FAT496"/>
      <c r="FAU496"/>
      <c r="FAV496"/>
      <c r="FAW496"/>
      <c r="FAX496"/>
      <c r="FAY496"/>
      <c r="FAZ496"/>
      <c r="FBA496"/>
      <c r="FBB496"/>
      <c r="FBC496"/>
      <c r="FBD496"/>
      <c r="FBE496"/>
      <c r="FBF496"/>
      <c r="FBG496"/>
      <c r="FBH496"/>
      <c r="FBI496"/>
      <c r="FBJ496"/>
      <c r="FBK496"/>
      <c r="FBL496"/>
      <c r="FBM496"/>
      <c r="FBN496"/>
      <c r="FBO496"/>
      <c r="FBP496"/>
      <c r="FBQ496"/>
      <c r="FBR496"/>
      <c r="FBS496"/>
      <c r="FBT496"/>
      <c r="FBU496"/>
      <c r="FBV496"/>
      <c r="FBW496"/>
      <c r="FBX496"/>
      <c r="FBY496"/>
      <c r="FBZ496"/>
      <c r="FCA496"/>
      <c r="FCB496"/>
      <c r="FCC496"/>
      <c r="FCD496"/>
      <c r="FCE496"/>
      <c r="FCF496"/>
      <c r="FCG496"/>
      <c r="FCH496"/>
      <c r="FCI496"/>
      <c r="FCJ496"/>
      <c r="FCK496"/>
      <c r="FCL496"/>
      <c r="FCM496"/>
      <c r="FCN496"/>
      <c r="FCO496"/>
      <c r="FCP496"/>
      <c r="FCQ496"/>
      <c r="FCR496"/>
      <c r="FCS496"/>
      <c r="FCT496"/>
      <c r="FCU496"/>
      <c r="FCV496"/>
      <c r="FCW496"/>
      <c r="FCX496"/>
      <c r="FCY496"/>
      <c r="FCZ496"/>
      <c r="FDA496"/>
      <c r="FDB496"/>
      <c r="FDC496"/>
      <c r="FDD496"/>
      <c r="FDE496"/>
      <c r="FDF496"/>
      <c r="FDG496"/>
      <c r="FDH496"/>
      <c r="FDI496"/>
      <c r="FDJ496"/>
      <c r="FDK496"/>
      <c r="FDL496"/>
      <c r="FDM496"/>
      <c r="FDN496"/>
      <c r="FDO496"/>
      <c r="FDP496"/>
      <c r="FDQ496"/>
      <c r="FDR496"/>
      <c r="FDS496"/>
      <c r="FDT496"/>
      <c r="FDU496"/>
      <c r="FDV496"/>
      <c r="FDW496"/>
      <c r="FDX496"/>
      <c r="FDY496"/>
      <c r="FDZ496"/>
      <c r="FEA496"/>
      <c r="FEB496"/>
      <c r="FEC496"/>
      <c r="FED496"/>
      <c r="FEE496"/>
      <c r="FEF496"/>
      <c r="FEG496"/>
      <c r="FEH496"/>
      <c r="FEI496"/>
      <c r="FEJ496"/>
      <c r="FEK496"/>
      <c r="FEL496"/>
      <c r="FEM496"/>
      <c r="FEN496"/>
      <c r="FEO496"/>
      <c r="FEP496"/>
      <c r="FEQ496"/>
      <c r="FER496"/>
      <c r="FES496"/>
      <c r="FET496"/>
      <c r="FEU496"/>
      <c r="FEV496"/>
      <c r="FEW496"/>
      <c r="FEX496"/>
      <c r="FEY496"/>
      <c r="FEZ496"/>
      <c r="FFA496"/>
      <c r="FFB496"/>
      <c r="FFC496"/>
      <c r="FFD496"/>
      <c r="FFE496"/>
      <c r="FFF496"/>
      <c r="FFG496"/>
      <c r="FFH496"/>
      <c r="FFI496"/>
      <c r="FFJ496"/>
      <c r="FFK496"/>
      <c r="FFL496"/>
      <c r="FFM496"/>
      <c r="FFN496"/>
      <c r="FFO496"/>
      <c r="FFP496"/>
      <c r="FFQ496"/>
      <c r="FFR496"/>
      <c r="FFS496"/>
      <c r="FFT496"/>
      <c r="FFU496"/>
      <c r="FFV496"/>
      <c r="FFW496"/>
      <c r="FFX496"/>
      <c r="FFY496"/>
      <c r="FFZ496"/>
      <c r="FGA496"/>
      <c r="FGB496"/>
      <c r="FGC496"/>
      <c r="FGD496"/>
      <c r="FGE496"/>
      <c r="FGF496"/>
      <c r="FGG496"/>
      <c r="FGH496"/>
      <c r="FGI496"/>
      <c r="FGJ496"/>
      <c r="FGK496"/>
      <c r="FGL496"/>
      <c r="FGM496"/>
      <c r="FGN496"/>
      <c r="FGO496"/>
      <c r="FGP496"/>
      <c r="FGQ496"/>
      <c r="FGR496"/>
      <c r="FGS496"/>
      <c r="FGT496"/>
      <c r="FGU496"/>
      <c r="FGV496"/>
      <c r="FGW496"/>
      <c r="FGX496"/>
      <c r="FGY496"/>
      <c r="FGZ496"/>
      <c r="FHA496"/>
      <c r="FHB496"/>
      <c r="FHC496"/>
      <c r="FHD496"/>
      <c r="FHE496"/>
      <c r="FHF496"/>
      <c r="FHG496"/>
      <c r="FHH496"/>
      <c r="FHI496"/>
      <c r="FHJ496"/>
      <c r="FHK496"/>
      <c r="FHL496"/>
      <c r="FHM496"/>
      <c r="FHN496"/>
      <c r="FHO496"/>
      <c r="FHP496"/>
      <c r="FHQ496"/>
      <c r="FHR496"/>
      <c r="FHS496"/>
      <c r="FHT496"/>
      <c r="FHU496"/>
      <c r="FHV496"/>
      <c r="FHW496"/>
      <c r="FHX496"/>
      <c r="FHY496"/>
      <c r="FHZ496"/>
      <c r="FIA496"/>
      <c r="FIB496"/>
      <c r="FIC496"/>
      <c r="FID496"/>
      <c r="FIE496"/>
      <c r="FIF496"/>
      <c r="FIG496"/>
      <c r="FIH496"/>
      <c r="FII496"/>
      <c r="FIJ496"/>
      <c r="FIK496"/>
      <c r="FIL496"/>
      <c r="FIM496"/>
      <c r="FIN496"/>
      <c r="FIO496"/>
      <c r="FIP496"/>
      <c r="FIQ496"/>
      <c r="FIR496"/>
      <c r="FIS496"/>
      <c r="FIT496"/>
      <c r="FIU496"/>
      <c r="FIV496"/>
      <c r="FIW496"/>
      <c r="FIX496"/>
      <c r="FIY496"/>
      <c r="FIZ496"/>
      <c r="FJA496"/>
      <c r="FJB496"/>
      <c r="FJC496"/>
      <c r="FJD496"/>
      <c r="FJE496"/>
      <c r="FJF496"/>
      <c r="FJG496"/>
      <c r="FJH496"/>
      <c r="FJI496"/>
      <c r="FJJ496"/>
      <c r="FJK496"/>
      <c r="FJL496"/>
      <c r="FJM496"/>
      <c r="FJN496"/>
      <c r="FJO496"/>
      <c r="FJP496"/>
      <c r="FJQ496"/>
      <c r="FJR496"/>
      <c r="FJS496"/>
      <c r="FJT496"/>
      <c r="FJU496"/>
      <c r="FJV496"/>
      <c r="FJW496"/>
      <c r="FJX496"/>
      <c r="FJY496"/>
      <c r="FJZ496"/>
      <c r="FKA496"/>
      <c r="FKB496"/>
      <c r="FKC496"/>
      <c r="FKD496"/>
      <c r="FKE496"/>
      <c r="FKF496"/>
      <c r="FKG496"/>
      <c r="FKH496"/>
      <c r="FKI496"/>
      <c r="FKJ496"/>
      <c r="FKK496"/>
      <c r="FKL496"/>
      <c r="FKM496"/>
      <c r="FKN496"/>
      <c r="FKO496"/>
      <c r="FKP496"/>
      <c r="FKQ496"/>
      <c r="FKR496"/>
      <c r="FKS496"/>
      <c r="FKT496"/>
      <c r="FKU496"/>
      <c r="FKV496"/>
      <c r="FKW496"/>
      <c r="FKX496"/>
      <c r="FKY496"/>
      <c r="FKZ496"/>
      <c r="FLA496"/>
      <c r="FLB496"/>
      <c r="FLC496"/>
      <c r="FLD496"/>
      <c r="FLE496"/>
      <c r="FLF496"/>
      <c r="FLG496"/>
      <c r="FLH496"/>
      <c r="FLI496"/>
      <c r="FLJ496"/>
      <c r="FLK496"/>
      <c r="FLL496"/>
      <c r="FLM496"/>
      <c r="FLN496"/>
      <c r="FLO496"/>
      <c r="FLP496"/>
      <c r="FLQ496"/>
      <c r="FLR496"/>
      <c r="FLS496"/>
      <c r="FLT496"/>
      <c r="FLU496"/>
      <c r="FLV496"/>
      <c r="FLW496"/>
      <c r="FLX496"/>
      <c r="FLY496"/>
      <c r="FLZ496"/>
      <c r="FMA496"/>
      <c r="FMB496"/>
      <c r="FMC496"/>
      <c r="FMD496"/>
      <c r="FME496"/>
      <c r="FMF496"/>
      <c r="FMG496"/>
      <c r="FMH496"/>
      <c r="FMI496"/>
      <c r="FMJ496"/>
      <c r="FMK496"/>
      <c r="FML496"/>
      <c r="FMM496"/>
      <c r="FMN496"/>
      <c r="FMO496"/>
      <c r="FMP496"/>
      <c r="FMQ496"/>
      <c r="FMR496"/>
      <c r="FMS496"/>
      <c r="FMT496"/>
      <c r="FMU496"/>
      <c r="FMV496"/>
      <c r="FMW496"/>
      <c r="FMX496"/>
      <c r="FMY496"/>
      <c r="FMZ496"/>
      <c r="FNA496"/>
      <c r="FNB496"/>
      <c r="FNC496"/>
      <c r="FND496"/>
      <c r="FNE496"/>
      <c r="FNF496"/>
      <c r="FNG496"/>
      <c r="FNH496"/>
      <c r="FNI496"/>
      <c r="FNJ496"/>
      <c r="FNK496"/>
      <c r="FNL496"/>
      <c r="FNM496"/>
      <c r="FNN496"/>
      <c r="FNO496"/>
      <c r="FNP496"/>
      <c r="FNQ496"/>
      <c r="FNR496"/>
      <c r="FNS496"/>
      <c r="FNT496"/>
      <c r="FNU496"/>
      <c r="FNV496"/>
      <c r="FNW496"/>
      <c r="FNX496"/>
      <c r="FNY496"/>
      <c r="FNZ496"/>
      <c r="FOA496"/>
      <c r="FOB496"/>
      <c r="FOC496"/>
      <c r="FOD496"/>
      <c r="FOE496"/>
      <c r="FOF496"/>
      <c r="FOG496"/>
      <c r="FOH496"/>
      <c r="FOI496"/>
      <c r="FOJ496"/>
      <c r="FOK496"/>
      <c r="FOL496"/>
      <c r="FOM496"/>
      <c r="FON496"/>
      <c r="FOO496"/>
      <c r="FOP496"/>
      <c r="FOQ496"/>
      <c r="FOR496"/>
      <c r="FOS496"/>
      <c r="FOT496"/>
      <c r="FOU496"/>
      <c r="FOV496"/>
      <c r="FOW496"/>
      <c r="FOX496"/>
      <c r="FOY496"/>
      <c r="FOZ496"/>
      <c r="FPA496"/>
      <c r="FPB496"/>
      <c r="FPC496"/>
      <c r="FPD496"/>
      <c r="FPE496"/>
      <c r="FPF496"/>
      <c r="FPG496"/>
      <c r="FPH496"/>
      <c r="FPI496"/>
      <c r="FPJ496"/>
      <c r="FPK496"/>
      <c r="FPL496"/>
      <c r="FPM496"/>
      <c r="FPN496"/>
      <c r="FPO496"/>
      <c r="FPP496"/>
      <c r="FPQ496"/>
      <c r="FPR496"/>
      <c r="FPS496"/>
      <c r="FPT496"/>
      <c r="FPU496"/>
      <c r="FPV496"/>
      <c r="FPW496"/>
      <c r="FPX496"/>
      <c r="FPY496"/>
      <c r="FPZ496"/>
      <c r="FQA496"/>
      <c r="FQB496"/>
      <c r="FQC496"/>
      <c r="FQD496"/>
      <c r="FQE496"/>
      <c r="FQF496"/>
      <c r="FQG496"/>
      <c r="FQH496"/>
      <c r="FQI496"/>
      <c r="FQJ496"/>
      <c r="FQK496"/>
      <c r="FQL496"/>
      <c r="FQM496"/>
      <c r="FQN496"/>
      <c r="FQO496"/>
      <c r="FQP496"/>
      <c r="FQQ496"/>
      <c r="FQR496"/>
      <c r="FQS496"/>
      <c r="FQT496"/>
      <c r="FQU496"/>
      <c r="FQV496"/>
      <c r="FQW496"/>
      <c r="FQX496"/>
      <c r="FQY496"/>
      <c r="FQZ496"/>
      <c r="FRA496"/>
      <c r="FRB496"/>
      <c r="FRC496"/>
      <c r="FRD496"/>
      <c r="FRE496"/>
      <c r="FRF496"/>
      <c r="FRG496"/>
      <c r="FRH496"/>
      <c r="FRI496"/>
      <c r="FRJ496"/>
      <c r="FRK496"/>
      <c r="FRL496"/>
      <c r="FRM496"/>
      <c r="FRN496"/>
      <c r="FRO496"/>
      <c r="FRP496"/>
      <c r="FRQ496"/>
      <c r="FRR496"/>
      <c r="FRS496"/>
      <c r="FRT496"/>
      <c r="FRU496"/>
      <c r="FRV496"/>
      <c r="FRW496"/>
      <c r="FRX496"/>
      <c r="FRY496"/>
      <c r="FRZ496"/>
      <c r="FSA496"/>
      <c r="FSB496"/>
      <c r="FSC496"/>
      <c r="FSD496"/>
      <c r="FSE496"/>
      <c r="FSF496"/>
      <c r="FSG496"/>
      <c r="FSH496"/>
      <c r="FSI496"/>
      <c r="FSJ496"/>
      <c r="FSK496"/>
      <c r="FSL496"/>
      <c r="FSM496"/>
      <c r="FSN496"/>
      <c r="FSO496"/>
      <c r="FSP496"/>
      <c r="FSQ496"/>
      <c r="FSR496"/>
      <c r="FSS496"/>
      <c r="FST496"/>
      <c r="FSU496"/>
      <c r="FSV496"/>
      <c r="FSW496"/>
      <c r="FSX496"/>
      <c r="FSY496"/>
      <c r="FSZ496"/>
      <c r="FTA496"/>
      <c r="FTB496"/>
      <c r="FTC496"/>
      <c r="FTD496"/>
      <c r="FTE496"/>
      <c r="FTF496"/>
      <c r="FTG496"/>
      <c r="FTH496"/>
      <c r="FTI496"/>
      <c r="FTJ496"/>
      <c r="FTK496"/>
      <c r="FTL496"/>
      <c r="FTM496"/>
      <c r="FTN496"/>
      <c r="FTO496"/>
      <c r="FTP496"/>
      <c r="FTQ496"/>
      <c r="FTR496"/>
      <c r="FTS496"/>
      <c r="FTT496"/>
      <c r="FTU496"/>
      <c r="FTV496"/>
      <c r="FTW496"/>
      <c r="FTX496"/>
      <c r="FTY496"/>
      <c r="FTZ496"/>
      <c r="FUA496"/>
      <c r="FUB496"/>
      <c r="FUC496"/>
      <c r="FUD496"/>
      <c r="FUE496"/>
      <c r="FUF496"/>
      <c r="FUG496"/>
      <c r="FUH496"/>
      <c r="FUI496"/>
      <c r="FUJ496"/>
      <c r="FUK496"/>
      <c r="FUL496"/>
      <c r="FUM496"/>
      <c r="FUN496"/>
      <c r="FUO496"/>
      <c r="FUP496"/>
      <c r="FUQ496"/>
      <c r="FUR496"/>
      <c r="FUS496"/>
      <c r="FUT496"/>
      <c r="FUU496"/>
      <c r="FUV496"/>
      <c r="FUW496"/>
      <c r="FUX496"/>
      <c r="FUY496"/>
      <c r="FUZ496"/>
      <c r="FVA496"/>
      <c r="FVB496"/>
      <c r="FVC496"/>
      <c r="FVD496"/>
      <c r="FVE496"/>
      <c r="FVF496"/>
      <c r="FVG496"/>
      <c r="FVH496"/>
      <c r="FVI496"/>
      <c r="FVJ496"/>
      <c r="FVK496"/>
      <c r="FVL496"/>
      <c r="FVM496"/>
      <c r="FVN496"/>
      <c r="FVO496"/>
      <c r="FVP496"/>
      <c r="FVQ496"/>
      <c r="FVR496"/>
      <c r="FVS496"/>
      <c r="FVT496"/>
      <c r="FVU496"/>
      <c r="FVV496"/>
      <c r="FVW496"/>
      <c r="FVX496"/>
      <c r="FVY496"/>
      <c r="FVZ496"/>
      <c r="FWA496"/>
      <c r="FWB496"/>
      <c r="FWC496"/>
      <c r="FWD496"/>
      <c r="FWE496"/>
      <c r="FWF496"/>
      <c r="FWG496"/>
      <c r="FWH496"/>
      <c r="FWI496"/>
      <c r="FWJ496"/>
      <c r="FWK496"/>
      <c r="FWL496"/>
      <c r="FWM496"/>
      <c r="FWN496"/>
      <c r="FWO496"/>
      <c r="FWP496"/>
      <c r="FWQ496"/>
      <c r="FWR496"/>
      <c r="FWS496"/>
      <c r="FWT496"/>
      <c r="FWU496"/>
      <c r="FWV496"/>
      <c r="FWW496"/>
      <c r="FWX496"/>
      <c r="FWY496"/>
      <c r="FWZ496"/>
      <c r="FXA496"/>
      <c r="FXB496"/>
      <c r="FXC496"/>
      <c r="FXD496"/>
      <c r="FXE496"/>
      <c r="FXF496"/>
      <c r="FXG496"/>
      <c r="FXH496"/>
      <c r="FXI496"/>
      <c r="FXJ496"/>
      <c r="FXK496"/>
      <c r="FXL496"/>
      <c r="FXM496"/>
      <c r="FXN496"/>
      <c r="FXO496"/>
      <c r="FXP496"/>
      <c r="FXQ496"/>
      <c r="FXR496"/>
      <c r="FXS496"/>
      <c r="FXT496"/>
      <c r="FXU496"/>
      <c r="FXV496"/>
      <c r="FXW496"/>
      <c r="FXX496"/>
      <c r="FXY496"/>
      <c r="FXZ496"/>
      <c r="FYA496"/>
      <c r="FYB496"/>
      <c r="FYC496"/>
      <c r="FYD496"/>
      <c r="FYE496"/>
      <c r="FYF496"/>
      <c r="FYG496"/>
      <c r="FYH496"/>
      <c r="FYI496"/>
      <c r="FYJ496"/>
      <c r="FYK496"/>
      <c r="FYL496"/>
      <c r="FYM496"/>
      <c r="FYN496"/>
      <c r="FYO496"/>
      <c r="FYP496"/>
      <c r="FYQ496"/>
      <c r="FYR496"/>
      <c r="FYS496"/>
      <c r="FYT496"/>
      <c r="FYU496"/>
      <c r="FYV496"/>
      <c r="FYW496"/>
      <c r="FYX496"/>
      <c r="FYY496"/>
      <c r="FYZ496"/>
      <c r="FZA496"/>
      <c r="FZB496"/>
      <c r="FZC496"/>
      <c r="FZD496"/>
      <c r="FZE496"/>
      <c r="FZF496"/>
      <c r="FZG496"/>
      <c r="FZH496"/>
      <c r="FZI496"/>
      <c r="FZJ496"/>
      <c r="FZK496"/>
      <c r="FZL496"/>
      <c r="FZM496"/>
      <c r="FZN496"/>
      <c r="FZO496"/>
      <c r="FZP496"/>
      <c r="FZQ496"/>
      <c r="FZR496"/>
      <c r="FZS496"/>
      <c r="FZT496"/>
      <c r="FZU496"/>
      <c r="FZV496"/>
      <c r="FZW496"/>
      <c r="FZX496"/>
      <c r="FZY496"/>
      <c r="FZZ496"/>
      <c r="GAA496"/>
      <c r="GAB496"/>
      <c r="GAC496"/>
      <c r="GAD496"/>
      <c r="GAE496"/>
      <c r="GAF496"/>
      <c r="GAG496"/>
      <c r="GAH496"/>
      <c r="GAI496"/>
      <c r="GAJ496"/>
      <c r="GAK496"/>
      <c r="GAL496"/>
      <c r="GAM496"/>
      <c r="GAN496"/>
      <c r="GAO496"/>
      <c r="GAP496"/>
      <c r="GAQ496"/>
      <c r="GAR496"/>
      <c r="GAS496"/>
      <c r="GAT496"/>
      <c r="GAU496"/>
      <c r="GAV496"/>
      <c r="GAW496"/>
      <c r="GAX496"/>
      <c r="GAY496"/>
      <c r="GAZ496"/>
      <c r="GBA496"/>
      <c r="GBB496"/>
      <c r="GBC496"/>
      <c r="GBD496"/>
      <c r="GBE496"/>
      <c r="GBF496"/>
      <c r="GBG496"/>
      <c r="GBH496"/>
      <c r="GBI496"/>
      <c r="GBJ496"/>
      <c r="GBK496"/>
      <c r="GBL496"/>
      <c r="GBM496"/>
      <c r="GBN496"/>
      <c r="GBO496"/>
      <c r="GBP496"/>
      <c r="GBQ496"/>
      <c r="GBR496"/>
      <c r="GBS496"/>
      <c r="GBT496"/>
      <c r="GBU496"/>
      <c r="GBV496"/>
      <c r="GBW496"/>
      <c r="GBX496"/>
      <c r="GBY496"/>
      <c r="GBZ496"/>
      <c r="GCA496"/>
      <c r="GCB496"/>
      <c r="GCC496"/>
      <c r="GCD496"/>
      <c r="GCE496"/>
      <c r="GCF496"/>
      <c r="GCG496"/>
      <c r="GCH496"/>
      <c r="GCI496"/>
      <c r="GCJ496"/>
      <c r="GCK496"/>
      <c r="GCL496"/>
      <c r="GCM496"/>
      <c r="GCN496"/>
      <c r="GCO496"/>
      <c r="GCP496"/>
      <c r="GCQ496"/>
      <c r="GCR496"/>
      <c r="GCS496"/>
      <c r="GCT496"/>
      <c r="GCU496"/>
      <c r="GCV496"/>
      <c r="GCW496"/>
      <c r="GCX496"/>
      <c r="GCY496"/>
      <c r="GCZ496"/>
      <c r="GDA496"/>
      <c r="GDB496"/>
      <c r="GDC496"/>
      <c r="GDD496"/>
      <c r="GDE496"/>
      <c r="GDF496"/>
      <c r="GDG496"/>
      <c r="GDH496"/>
      <c r="GDI496"/>
      <c r="GDJ496"/>
      <c r="GDK496"/>
      <c r="GDL496"/>
      <c r="GDM496"/>
      <c r="GDN496"/>
      <c r="GDO496"/>
      <c r="GDP496"/>
      <c r="GDQ496"/>
      <c r="GDR496"/>
      <c r="GDS496"/>
      <c r="GDT496"/>
      <c r="GDU496"/>
      <c r="GDV496"/>
      <c r="GDW496"/>
      <c r="GDX496"/>
      <c r="GDY496"/>
      <c r="GDZ496"/>
      <c r="GEA496"/>
      <c r="GEB496"/>
      <c r="GEC496"/>
      <c r="GED496"/>
      <c r="GEE496"/>
      <c r="GEF496"/>
      <c r="GEG496"/>
      <c r="GEH496"/>
      <c r="GEI496"/>
      <c r="GEJ496"/>
      <c r="GEK496"/>
      <c r="GEL496"/>
      <c r="GEM496"/>
      <c r="GEN496"/>
      <c r="GEO496"/>
      <c r="GEP496"/>
      <c r="GEQ496"/>
      <c r="GER496"/>
      <c r="GES496"/>
      <c r="GET496"/>
      <c r="GEU496"/>
      <c r="GEV496"/>
      <c r="GEW496"/>
      <c r="GEX496"/>
      <c r="GEY496"/>
      <c r="GEZ496"/>
      <c r="GFA496"/>
      <c r="GFB496"/>
      <c r="GFC496"/>
      <c r="GFD496"/>
      <c r="GFE496"/>
      <c r="GFF496"/>
      <c r="GFG496"/>
      <c r="GFH496"/>
      <c r="GFI496"/>
      <c r="GFJ496"/>
      <c r="GFK496"/>
      <c r="GFL496"/>
      <c r="GFM496"/>
      <c r="GFN496"/>
      <c r="GFO496"/>
      <c r="GFP496"/>
      <c r="GFQ496"/>
      <c r="GFR496"/>
      <c r="GFS496"/>
      <c r="GFT496"/>
      <c r="GFU496"/>
      <c r="GFV496"/>
      <c r="GFW496"/>
      <c r="GFX496"/>
      <c r="GFY496"/>
      <c r="GFZ496"/>
      <c r="GGA496"/>
      <c r="GGB496"/>
      <c r="GGC496"/>
      <c r="GGD496"/>
      <c r="GGE496"/>
      <c r="GGF496"/>
      <c r="GGG496"/>
      <c r="GGH496"/>
      <c r="GGI496"/>
      <c r="GGJ496"/>
      <c r="GGK496"/>
      <c r="GGL496"/>
      <c r="GGM496"/>
      <c r="GGN496"/>
      <c r="GGO496"/>
      <c r="GGP496"/>
      <c r="GGQ496"/>
      <c r="GGR496"/>
      <c r="GGS496"/>
      <c r="GGT496"/>
      <c r="GGU496"/>
      <c r="GGV496"/>
      <c r="GGW496"/>
      <c r="GGX496"/>
      <c r="GGY496"/>
      <c r="GGZ496"/>
      <c r="GHA496"/>
      <c r="GHB496"/>
      <c r="GHC496"/>
      <c r="GHD496"/>
      <c r="GHE496"/>
      <c r="GHF496"/>
      <c r="GHG496"/>
      <c r="GHH496"/>
      <c r="GHI496"/>
      <c r="GHJ496"/>
      <c r="GHK496"/>
      <c r="GHL496"/>
      <c r="GHM496"/>
      <c r="GHN496"/>
      <c r="GHO496"/>
      <c r="GHP496"/>
      <c r="GHQ496"/>
      <c r="GHR496"/>
      <c r="GHS496"/>
      <c r="GHT496"/>
      <c r="GHU496"/>
      <c r="GHV496"/>
      <c r="GHW496"/>
      <c r="GHX496"/>
      <c r="GHY496"/>
      <c r="GHZ496"/>
      <c r="GIA496"/>
      <c r="GIB496"/>
      <c r="GIC496"/>
      <c r="GID496"/>
      <c r="GIE496"/>
      <c r="GIF496"/>
      <c r="GIG496"/>
      <c r="GIH496"/>
      <c r="GII496"/>
      <c r="GIJ496"/>
      <c r="GIK496"/>
      <c r="GIL496"/>
      <c r="GIM496"/>
      <c r="GIN496"/>
      <c r="GIO496"/>
      <c r="GIP496"/>
      <c r="GIQ496"/>
      <c r="GIR496"/>
      <c r="GIS496"/>
      <c r="GIT496"/>
      <c r="GIU496"/>
      <c r="GIV496"/>
      <c r="GIW496"/>
      <c r="GIX496"/>
      <c r="GIY496"/>
      <c r="GIZ496"/>
      <c r="GJA496"/>
      <c r="GJB496"/>
      <c r="GJC496"/>
      <c r="GJD496"/>
      <c r="GJE496"/>
      <c r="GJF496"/>
      <c r="GJG496"/>
      <c r="GJH496"/>
      <c r="GJI496"/>
      <c r="GJJ496"/>
      <c r="GJK496"/>
      <c r="GJL496"/>
      <c r="GJM496"/>
      <c r="GJN496"/>
      <c r="GJO496"/>
      <c r="GJP496"/>
      <c r="GJQ496"/>
      <c r="GJR496"/>
      <c r="GJS496"/>
      <c r="GJT496"/>
      <c r="GJU496"/>
      <c r="GJV496"/>
      <c r="GJW496"/>
      <c r="GJX496"/>
      <c r="GJY496"/>
      <c r="GJZ496"/>
      <c r="GKA496"/>
      <c r="GKB496"/>
      <c r="GKC496"/>
      <c r="GKD496"/>
      <c r="GKE496"/>
      <c r="GKF496"/>
      <c r="GKG496"/>
      <c r="GKH496"/>
      <c r="GKI496"/>
      <c r="GKJ496"/>
      <c r="GKK496"/>
      <c r="GKL496"/>
      <c r="GKM496"/>
      <c r="GKN496"/>
      <c r="GKO496"/>
      <c r="GKP496"/>
      <c r="GKQ496"/>
      <c r="GKR496"/>
      <c r="GKS496"/>
      <c r="GKT496"/>
      <c r="GKU496"/>
      <c r="GKV496"/>
      <c r="GKW496"/>
      <c r="GKX496"/>
      <c r="GKY496"/>
      <c r="GKZ496"/>
      <c r="GLA496"/>
      <c r="GLB496"/>
      <c r="GLC496"/>
      <c r="GLD496"/>
      <c r="GLE496"/>
      <c r="GLF496"/>
      <c r="GLG496"/>
      <c r="GLH496"/>
      <c r="GLI496"/>
      <c r="GLJ496"/>
      <c r="GLK496"/>
      <c r="GLL496"/>
      <c r="GLM496"/>
      <c r="GLN496"/>
      <c r="GLO496"/>
      <c r="GLP496"/>
      <c r="GLQ496"/>
      <c r="GLR496"/>
      <c r="GLS496"/>
      <c r="GLT496"/>
      <c r="GLU496"/>
      <c r="GLV496"/>
      <c r="GLW496"/>
      <c r="GLX496"/>
      <c r="GLY496"/>
      <c r="GLZ496"/>
      <c r="GMA496"/>
      <c r="GMB496"/>
      <c r="GMC496"/>
      <c r="GMD496"/>
      <c r="GME496"/>
      <c r="GMF496"/>
      <c r="GMG496"/>
      <c r="GMH496"/>
      <c r="GMI496"/>
      <c r="GMJ496"/>
      <c r="GMK496"/>
      <c r="GML496"/>
      <c r="GMM496"/>
      <c r="GMN496"/>
      <c r="GMO496"/>
      <c r="GMP496"/>
      <c r="GMQ496"/>
      <c r="GMR496"/>
      <c r="GMS496"/>
      <c r="GMT496"/>
      <c r="GMU496"/>
      <c r="GMV496"/>
      <c r="GMW496"/>
      <c r="GMX496"/>
      <c r="GMY496"/>
      <c r="GMZ496"/>
      <c r="GNA496"/>
      <c r="GNB496"/>
      <c r="GNC496"/>
      <c r="GND496"/>
      <c r="GNE496"/>
      <c r="GNF496"/>
      <c r="GNG496"/>
      <c r="GNH496"/>
      <c r="GNI496"/>
      <c r="GNJ496"/>
      <c r="GNK496"/>
      <c r="GNL496"/>
      <c r="GNM496"/>
      <c r="GNN496"/>
      <c r="GNO496"/>
      <c r="GNP496"/>
      <c r="GNQ496"/>
      <c r="GNR496"/>
      <c r="GNS496"/>
      <c r="GNT496"/>
      <c r="GNU496"/>
      <c r="GNV496"/>
      <c r="GNW496"/>
      <c r="GNX496"/>
      <c r="GNY496"/>
      <c r="GNZ496"/>
      <c r="GOA496"/>
      <c r="GOB496"/>
      <c r="GOC496"/>
      <c r="GOD496"/>
      <c r="GOE496"/>
      <c r="GOF496"/>
      <c r="GOG496"/>
      <c r="GOH496"/>
      <c r="GOI496"/>
      <c r="GOJ496"/>
      <c r="GOK496"/>
      <c r="GOL496"/>
      <c r="GOM496"/>
      <c r="GON496"/>
      <c r="GOO496"/>
      <c r="GOP496"/>
      <c r="GOQ496"/>
      <c r="GOR496"/>
      <c r="GOS496"/>
      <c r="GOT496"/>
      <c r="GOU496"/>
      <c r="GOV496"/>
      <c r="GOW496"/>
      <c r="GOX496"/>
      <c r="GOY496"/>
      <c r="GOZ496"/>
      <c r="GPA496"/>
      <c r="GPB496"/>
      <c r="GPC496"/>
      <c r="GPD496"/>
      <c r="GPE496"/>
      <c r="GPF496"/>
      <c r="GPG496"/>
      <c r="GPH496"/>
      <c r="GPI496"/>
      <c r="GPJ496"/>
      <c r="GPK496"/>
      <c r="GPL496"/>
      <c r="GPM496"/>
      <c r="GPN496"/>
      <c r="GPO496"/>
      <c r="GPP496"/>
      <c r="GPQ496"/>
      <c r="GPR496"/>
      <c r="GPS496"/>
      <c r="GPT496"/>
      <c r="GPU496"/>
      <c r="GPV496"/>
      <c r="GPW496"/>
      <c r="GPX496"/>
      <c r="GPY496"/>
      <c r="GPZ496"/>
      <c r="GQA496"/>
      <c r="GQB496"/>
      <c r="GQC496"/>
      <c r="GQD496"/>
      <c r="GQE496"/>
      <c r="GQF496"/>
      <c r="GQG496"/>
      <c r="GQH496"/>
      <c r="GQI496"/>
      <c r="GQJ496"/>
      <c r="GQK496"/>
      <c r="GQL496"/>
      <c r="GQM496"/>
      <c r="GQN496"/>
      <c r="GQO496"/>
      <c r="GQP496"/>
      <c r="GQQ496"/>
      <c r="GQR496"/>
      <c r="GQS496"/>
      <c r="GQT496"/>
      <c r="GQU496"/>
      <c r="GQV496"/>
      <c r="GQW496"/>
      <c r="GQX496"/>
      <c r="GQY496"/>
      <c r="GQZ496"/>
      <c r="GRA496"/>
      <c r="GRB496"/>
      <c r="GRC496"/>
      <c r="GRD496"/>
      <c r="GRE496"/>
      <c r="GRF496"/>
      <c r="GRG496"/>
      <c r="GRH496"/>
      <c r="GRI496"/>
      <c r="GRJ496"/>
      <c r="GRK496"/>
      <c r="GRL496"/>
      <c r="GRM496"/>
      <c r="GRN496"/>
      <c r="GRO496"/>
      <c r="GRP496"/>
      <c r="GRQ496"/>
      <c r="GRR496"/>
      <c r="GRS496"/>
      <c r="GRT496"/>
      <c r="GRU496"/>
      <c r="GRV496"/>
      <c r="GRW496"/>
      <c r="GRX496"/>
      <c r="GRY496"/>
      <c r="GRZ496"/>
      <c r="GSA496"/>
      <c r="GSB496"/>
      <c r="GSC496"/>
      <c r="GSD496"/>
      <c r="GSE496"/>
      <c r="GSF496"/>
      <c r="GSG496"/>
      <c r="GSH496"/>
      <c r="GSI496"/>
      <c r="GSJ496"/>
      <c r="GSK496"/>
      <c r="GSL496"/>
      <c r="GSM496"/>
      <c r="GSN496"/>
      <c r="GSO496"/>
      <c r="GSP496"/>
      <c r="GSQ496"/>
      <c r="GSR496"/>
      <c r="GSS496"/>
      <c r="GST496"/>
      <c r="GSU496"/>
      <c r="GSV496"/>
      <c r="GSW496"/>
      <c r="GSX496"/>
      <c r="GSY496"/>
      <c r="GSZ496"/>
      <c r="GTA496"/>
      <c r="GTB496"/>
      <c r="GTC496"/>
      <c r="GTD496"/>
      <c r="GTE496"/>
      <c r="GTF496"/>
      <c r="GTG496"/>
      <c r="GTH496"/>
      <c r="GTI496"/>
      <c r="GTJ496"/>
      <c r="GTK496"/>
      <c r="GTL496"/>
      <c r="GTM496"/>
      <c r="GTN496"/>
      <c r="GTO496"/>
      <c r="GTP496"/>
      <c r="GTQ496"/>
      <c r="GTR496"/>
      <c r="GTS496"/>
      <c r="GTT496"/>
      <c r="GTU496"/>
      <c r="GTV496"/>
      <c r="GTW496"/>
      <c r="GTX496"/>
      <c r="GTY496"/>
      <c r="GTZ496"/>
      <c r="GUA496"/>
      <c r="GUB496"/>
      <c r="GUC496"/>
      <c r="GUD496"/>
      <c r="GUE496"/>
      <c r="GUF496"/>
      <c r="GUG496"/>
      <c r="GUH496"/>
      <c r="GUI496"/>
      <c r="GUJ496"/>
      <c r="GUK496"/>
      <c r="GUL496"/>
      <c r="GUM496"/>
      <c r="GUN496"/>
      <c r="GUO496"/>
      <c r="GUP496"/>
      <c r="GUQ496"/>
      <c r="GUR496"/>
      <c r="GUS496"/>
      <c r="GUT496"/>
      <c r="GUU496"/>
      <c r="GUV496"/>
      <c r="GUW496"/>
      <c r="GUX496"/>
      <c r="GUY496"/>
      <c r="GUZ496"/>
      <c r="GVA496"/>
      <c r="GVB496"/>
      <c r="GVC496"/>
      <c r="GVD496"/>
      <c r="GVE496"/>
      <c r="GVF496"/>
      <c r="GVG496"/>
      <c r="GVH496"/>
      <c r="GVI496"/>
      <c r="GVJ496"/>
      <c r="GVK496"/>
      <c r="GVL496"/>
      <c r="GVM496"/>
      <c r="GVN496"/>
      <c r="GVO496"/>
      <c r="GVP496"/>
      <c r="GVQ496"/>
      <c r="GVR496"/>
      <c r="GVS496"/>
      <c r="GVT496"/>
      <c r="GVU496"/>
      <c r="GVV496"/>
      <c r="GVW496"/>
      <c r="GVX496"/>
      <c r="GVY496"/>
      <c r="GVZ496"/>
      <c r="GWA496"/>
      <c r="GWB496"/>
      <c r="GWC496"/>
      <c r="GWD496"/>
      <c r="GWE496"/>
      <c r="GWF496"/>
      <c r="GWG496"/>
      <c r="GWH496"/>
      <c r="GWI496"/>
      <c r="GWJ496"/>
      <c r="GWK496"/>
      <c r="GWL496"/>
      <c r="GWM496"/>
      <c r="GWN496"/>
      <c r="GWO496"/>
      <c r="GWP496"/>
      <c r="GWQ496"/>
      <c r="GWR496"/>
      <c r="GWS496"/>
      <c r="GWT496"/>
      <c r="GWU496"/>
      <c r="GWV496"/>
      <c r="GWW496"/>
      <c r="GWX496"/>
      <c r="GWY496"/>
      <c r="GWZ496"/>
      <c r="GXA496"/>
      <c r="GXB496"/>
      <c r="GXC496"/>
      <c r="GXD496"/>
      <c r="GXE496"/>
      <c r="GXF496"/>
      <c r="GXG496"/>
      <c r="GXH496"/>
      <c r="GXI496"/>
      <c r="GXJ496"/>
      <c r="GXK496"/>
      <c r="GXL496"/>
      <c r="GXM496"/>
      <c r="GXN496"/>
      <c r="GXO496"/>
      <c r="GXP496"/>
      <c r="GXQ496"/>
      <c r="GXR496"/>
      <c r="GXS496"/>
      <c r="GXT496"/>
      <c r="GXU496"/>
      <c r="GXV496"/>
      <c r="GXW496"/>
      <c r="GXX496"/>
      <c r="GXY496"/>
      <c r="GXZ496"/>
      <c r="GYA496"/>
      <c r="GYB496"/>
      <c r="GYC496"/>
      <c r="GYD496"/>
      <c r="GYE496"/>
      <c r="GYF496"/>
      <c r="GYG496"/>
      <c r="GYH496"/>
      <c r="GYI496"/>
      <c r="GYJ496"/>
      <c r="GYK496"/>
      <c r="GYL496"/>
      <c r="GYM496"/>
      <c r="GYN496"/>
      <c r="GYO496"/>
      <c r="GYP496"/>
      <c r="GYQ496"/>
      <c r="GYR496"/>
      <c r="GYS496"/>
      <c r="GYT496"/>
      <c r="GYU496"/>
      <c r="GYV496"/>
      <c r="GYW496"/>
      <c r="GYX496"/>
      <c r="GYY496"/>
      <c r="GYZ496"/>
      <c r="GZA496"/>
      <c r="GZB496"/>
      <c r="GZC496"/>
      <c r="GZD496"/>
      <c r="GZE496"/>
      <c r="GZF496"/>
      <c r="GZG496"/>
      <c r="GZH496"/>
      <c r="GZI496"/>
      <c r="GZJ496"/>
      <c r="GZK496"/>
      <c r="GZL496"/>
      <c r="GZM496"/>
      <c r="GZN496"/>
      <c r="GZO496"/>
      <c r="GZP496"/>
      <c r="GZQ496"/>
      <c r="GZR496"/>
      <c r="GZS496"/>
      <c r="GZT496"/>
      <c r="GZU496"/>
      <c r="GZV496"/>
      <c r="GZW496"/>
      <c r="GZX496"/>
      <c r="GZY496"/>
      <c r="GZZ496"/>
      <c r="HAA496"/>
      <c r="HAB496"/>
      <c r="HAC496"/>
      <c r="HAD496"/>
      <c r="HAE496"/>
      <c r="HAF496"/>
      <c r="HAG496"/>
      <c r="HAH496"/>
      <c r="HAI496"/>
      <c r="HAJ496"/>
      <c r="HAK496"/>
      <c r="HAL496"/>
      <c r="HAM496"/>
      <c r="HAN496"/>
      <c r="HAO496"/>
      <c r="HAP496"/>
      <c r="HAQ496"/>
      <c r="HAR496"/>
      <c r="HAS496"/>
      <c r="HAT496"/>
      <c r="HAU496"/>
      <c r="HAV496"/>
      <c r="HAW496"/>
      <c r="HAX496"/>
      <c r="HAY496"/>
      <c r="HAZ496"/>
      <c r="HBA496"/>
      <c r="HBB496"/>
      <c r="HBC496"/>
      <c r="HBD496"/>
      <c r="HBE496"/>
      <c r="HBF496"/>
      <c r="HBG496"/>
      <c r="HBH496"/>
      <c r="HBI496"/>
      <c r="HBJ496"/>
      <c r="HBK496"/>
      <c r="HBL496"/>
      <c r="HBM496"/>
      <c r="HBN496"/>
      <c r="HBO496"/>
      <c r="HBP496"/>
      <c r="HBQ496"/>
      <c r="HBR496"/>
      <c r="HBS496"/>
      <c r="HBT496"/>
      <c r="HBU496"/>
      <c r="HBV496"/>
      <c r="HBW496"/>
      <c r="HBX496"/>
      <c r="HBY496"/>
      <c r="HBZ496"/>
      <c r="HCA496"/>
      <c r="HCB496"/>
      <c r="HCC496"/>
      <c r="HCD496"/>
      <c r="HCE496"/>
      <c r="HCF496"/>
      <c r="HCG496"/>
      <c r="HCH496"/>
      <c r="HCI496"/>
      <c r="HCJ496"/>
      <c r="HCK496"/>
      <c r="HCL496"/>
      <c r="HCM496"/>
      <c r="HCN496"/>
      <c r="HCO496"/>
      <c r="HCP496"/>
      <c r="HCQ496"/>
      <c r="HCR496"/>
      <c r="HCS496"/>
      <c r="HCT496"/>
      <c r="HCU496"/>
      <c r="HCV496"/>
      <c r="HCW496"/>
      <c r="HCX496"/>
      <c r="HCY496"/>
      <c r="HCZ496"/>
      <c r="HDA496"/>
      <c r="HDB496"/>
      <c r="HDC496"/>
      <c r="HDD496"/>
      <c r="HDE496"/>
      <c r="HDF496"/>
      <c r="HDG496"/>
      <c r="HDH496"/>
      <c r="HDI496"/>
      <c r="HDJ496"/>
      <c r="HDK496"/>
      <c r="HDL496"/>
      <c r="HDM496"/>
      <c r="HDN496"/>
      <c r="HDO496"/>
      <c r="HDP496"/>
      <c r="HDQ496"/>
      <c r="HDR496"/>
      <c r="HDS496"/>
      <c r="HDT496"/>
      <c r="HDU496"/>
      <c r="HDV496"/>
      <c r="HDW496"/>
      <c r="HDX496"/>
      <c r="HDY496"/>
      <c r="HDZ496"/>
      <c r="HEA496"/>
      <c r="HEB496"/>
      <c r="HEC496"/>
      <c r="HED496"/>
      <c r="HEE496"/>
      <c r="HEF496"/>
      <c r="HEG496"/>
      <c r="HEH496"/>
      <c r="HEI496"/>
      <c r="HEJ496"/>
      <c r="HEK496"/>
      <c r="HEL496"/>
      <c r="HEM496"/>
      <c r="HEN496"/>
      <c r="HEO496"/>
      <c r="HEP496"/>
      <c r="HEQ496"/>
      <c r="HER496"/>
      <c r="HES496"/>
      <c r="HET496"/>
      <c r="HEU496"/>
      <c r="HEV496"/>
      <c r="HEW496"/>
      <c r="HEX496"/>
      <c r="HEY496"/>
      <c r="HEZ496"/>
      <c r="HFA496"/>
      <c r="HFB496"/>
      <c r="HFC496"/>
      <c r="HFD496"/>
      <c r="HFE496"/>
      <c r="HFF496"/>
      <c r="HFG496"/>
      <c r="HFH496"/>
      <c r="HFI496"/>
      <c r="HFJ496"/>
      <c r="HFK496"/>
      <c r="HFL496"/>
      <c r="HFM496"/>
      <c r="HFN496"/>
      <c r="HFO496"/>
      <c r="HFP496"/>
      <c r="HFQ496"/>
      <c r="HFR496"/>
      <c r="HFS496"/>
      <c r="HFT496"/>
      <c r="HFU496"/>
      <c r="HFV496"/>
      <c r="HFW496"/>
      <c r="HFX496"/>
      <c r="HFY496"/>
      <c r="HFZ496"/>
      <c r="HGA496"/>
      <c r="HGB496"/>
      <c r="HGC496"/>
      <c r="HGD496"/>
      <c r="HGE496"/>
      <c r="HGF496"/>
      <c r="HGG496"/>
      <c r="HGH496"/>
      <c r="HGI496"/>
      <c r="HGJ496"/>
      <c r="HGK496"/>
      <c r="HGL496"/>
      <c r="HGM496"/>
      <c r="HGN496"/>
      <c r="HGO496"/>
      <c r="HGP496"/>
      <c r="HGQ496"/>
      <c r="HGR496"/>
      <c r="HGS496"/>
      <c r="HGT496"/>
      <c r="HGU496"/>
      <c r="HGV496"/>
      <c r="HGW496"/>
      <c r="HGX496"/>
      <c r="HGY496"/>
      <c r="HGZ496"/>
      <c r="HHA496"/>
      <c r="HHB496"/>
      <c r="HHC496"/>
      <c r="HHD496"/>
      <c r="HHE496"/>
      <c r="HHF496"/>
      <c r="HHG496"/>
      <c r="HHH496"/>
      <c r="HHI496"/>
      <c r="HHJ496"/>
      <c r="HHK496"/>
      <c r="HHL496"/>
      <c r="HHM496"/>
      <c r="HHN496"/>
      <c r="HHO496"/>
      <c r="HHP496"/>
      <c r="HHQ496"/>
      <c r="HHR496"/>
      <c r="HHS496"/>
      <c r="HHT496"/>
      <c r="HHU496"/>
      <c r="HHV496"/>
      <c r="HHW496"/>
      <c r="HHX496"/>
      <c r="HHY496"/>
      <c r="HHZ496"/>
      <c r="HIA496"/>
      <c r="HIB496"/>
      <c r="HIC496"/>
      <c r="HID496"/>
      <c r="HIE496"/>
      <c r="HIF496"/>
      <c r="HIG496"/>
      <c r="HIH496"/>
      <c r="HII496"/>
      <c r="HIJ496"/>
      <c r="HIK496"/>
      <c r="HIL496"/>
      <c r="HIM496"/>
      <c r="HIN496"/>
      <c r="HIO496"/>
      <c r="HIP496"/>
      <c r="HIQ496"/>
      <c r="HIR496"/>
      <c r="HIS496"/>
      <c r="HIT496"/>
      <c r="HIU496"/>
      <c r="HIV496"/>
      <c r="HIW496"/>
      <c r="HIX496"/>
      <c r="HIY496"/>
      <c r="HIZ496"/>
      <c r="HJA496"/>
      <c r="HJB496"/>
      <c r="HJC496"/>
      <c r="HJD496"/>
      <c r="HJE496"/>
      <c r="HJF496"/>
      <c r="HJG496"/>
      <c r="HJH496"/>
      <c r="HJI496"/>
      <c r="HJJ496"/>
      <c r="HJK496"/>
      <c r="HJL496"/>
      <c r="HJM496"/>
      <c r="HJN496"/>
      <c r="HJO496"/>
      <c r="HJP496"/>
      <c r="HJQ496"/>
      <c r="HJR496"/>
      <c r="HJS496"/>
      <c r="HJT496"/>
      <c r="HJU496"/>
      <c r="HJV496"/>
      <c r="HJW496"/>
      <c r="HJX496"/>
      <c r="HJY496"/>
      <c r="HJZ496"/>
      <c r="HKA496"/>
      <c r="HKB496"/>
      <c r="HKC496"/>
      <c r="HKD496"/>
      <c r="HKE496"/>
      <c r="HKF496"/>
      <c r="HKG496"/>
      <c r="HKH496"/>
      <c r="HKI496"/>
      <c r="HKJ496"/>
      <c r="HKK496"/>
      <c r="HKL496"/>
      <c r="HKM496"/>
      <c r="HKN496"/>
      <c r="HKO496"/>
      <c r="HKP496"/>
      <c r="HKQ496"/>
      <c r="HKR496"/>
      <c r="HKS496"/>
      <c r="HKT496"/>
      <c r="HKU496"/>
      <c r="HKV496"/>
      <c r="HKW496"/>
      <c r="HKX496"/>
      <c r="HKY496"/>
      <c r="HKZ496"/>
      <c r="HLA496"/>
      <c r="HLB496"/>
      <c r="HLC496"/>
      <c r="HLD496"/>
      <c r="HLE496"/>
      <c r="HLF496"/>
      <c r="HLG496"/>
      <c r="HLH496"/>
      <c r="HLI496"/>
      <c r="HLJ496"/>
      <c r="HLK496"/>
      <c r="HLL496"/>
      <c r="HLM496"/>
      <c r="HLN496"/>
      <c r="HLO496"/>
      <c r="HLP496"/>
      <c r="HLQ496"/>
      <c r="HLR496"/>
      <c r="HLS496"/>
      <c r="HLT496"/>
      <c r="HLU496"/>
      <c r="HLV496"/>
      <c r="HLW496"/>
      <c r="HLX496"/>
      <c r="HLY496"/>
      <c r="HLZ496"/>
      <c r="HMA496"/>
      <c r="HMB496"/>
      <c r="HMC496"/>
      <c r="HMD496"/>
      <c r="HME496"/>
      <c r="HMF496"/>
      <c r="HMG496"/>
      <c r="HMH496"/>
      <c r="HMI496"/>
      <c r="HMJ496"/>
      <c r="HMK496"/>
      <c r="HML496"/>
      <c r="HMM496"/>
      <c r="HMN496"/>
      <c r="HMO496"/>
      <c r="HMP496"/>
      <c r="HMQ496"/>
      <c r="HMR496"/>
      <c r="HMS496"/>
      <c r="HMT496"/>
      <c r="HMU496"/>
      <c r="HMV496"/>
      <c r="HMW496"/>
      <c r="HMX496"/>
      <c r="HMY496"/>
      <c r="HMZ496"/>
      <c r="HNA496"/>
      <c r="HNB496"/>
      <c r="HNC496"/>
      <c r="HND496"/>
      <c r="HNE496"/>
      <c r="HNF496"/>
      <c r="HNG496"/>
      <c r="HNH496"/>
      <c r="HNI496"/>
      <c r="HNJ496"/>
      <c r="HNK496"/>
      <c r="HNL496"/>
      <c r="HNM496"/>
      <c r="HNN496"/>
      <c r="HNO496"/>
      <c r="HNP496"/>
      <c r="HNQ496"/>
      <c r="HNR496"/>
      <c r="HNS496"/>
      <c r="HNT496"/>
      <c r="HNU496"/>
      <c r="HNV496"/>
      <c r="HNW496"/>
      <c r="HNX496"/>
      <c r="HNY496"/>
      <c r="HNZ496"/>
      <c r="HOA496"/>
      <c r="HOB496"/>
      <c r="HOC496"/>
      <c r="HOD496"/>
      <c r="HOE496"/>
      <c r="HOF496"/>
      <c r="HOG496"/>
      <c r="HOH496"/>
      <c r="HOI496"/>
      <c r="HOJ496"/>
      <c r="HOK496"/>
      <c r="HOL496"/>
      <c r="HOM496"/>
      <c r="HON496"/>
      <c r="HOO496"/>
      <c r="HOP496"/>
      <c r="HOQ496"/>
      <c r="HOR496"/>
      <c r="HOS496"/>
      <c r="HOT496"/>
      <c r="HOU496"/>
      <c r="HOV496"/>
      <c r="HOW496"/>
      <c r="HOX496"/>
      <c r="HOY496"/>
      <c r="HOZ496"/>
      <c r="HPA496"/>
      <c r="HPB496"/>
      <c r="HPC496"/>
      <c r="HPD496"/>
      <c r="HPE496"/>
      <c r="HPF496"/>
      <c r="HPG496"/>
      <c r="HPH496"/>
      <c r="HPI496"/>
      <c r="HPJ496"/>
      <c r="HPK496"/>
      <c r="HPL496"/>
      <c r="HPM496"/>
      <c r="HPN496"/>
      <c r="HPO496"/>
      <c r="HPP496"/>
      <c r="HPQ496"/>
      <c r="HPR496"/>
      <c r="HPS496"/>
      <c r="HPT496"/>
      <c r="HPU496"/>
      <c r="HPV496"/>
      <c r="HPW496"/>
      <c r="HPX496"/>
      <c r="HPY496"/>
      <c r="HPZ496"/>
      <c r="HQA496"/>
      <c r="HQB496"/>
      <c r="HQC496"/>
      <c r="HQD496"/>
      <c r="HQE496"/>
      <c r="HQF496"/>
      <c r="HQG496"/>
      <c r="HQH496"/>
      <c r="HQI496"/>
      <c r="HQJ496"/>
      <c r="HQK496"/>
      <c r="HQL496"/>
      <c r="HQM496"/>
      <c r="HQN496"/>
      <c r="HQO496"/>
      <c r="HQP496"/>
      <c r="HQQ496"/>
      <c r="HQR496"/>
      <c r="HQS496"/>
      <c r="HQT496"/>
      <c r="HQU496"/>
      <c r="HQV496"/>
      <c r="HQW496"/>
      <c r="HQX496"/>
      <c r="HQY496"/>
      <c r="HQZ496"/>
      <c r="HRA496"/>
      <c r="HRB496"/>
      <c r="HRC496"/>
      <c r="HRD496"/>
      <c r="HRE496"/>
      <c r="HRF496"/>
      <c r="HRG496"/>
      <c r="HRH496"/>
      <c r="HRI496"/>
      <c r="HRJ496"/>
      <c r="HRK496"/>
      <c r="HRL496"/>
      <c r="HRM496"/>
      <c r="HRN496"/>
      <c r="HRO496"/>
      <c r="HRP496"/>
      <c r="HRQ496"/>
      <c r="HRR496"/>
      <c r="HRS496"/>
      <c r="HRT496"/>
      <c r="HRU496"/>
      <c r="HRV496"/>
      <c r="HRW496"/>
      <c r="HRX496"/>
      <c r="HRY496"/>
      <c r="HRZ496"/>
      <c r="HSA496"/>
      <c r="HSB496"/>
      <c r="HSC496"/>
      <c r="HSD496"/>
      <c r="HSE496"/>
      <c r="HSF496"/>
      <c r="HSG496"/>
      <c r="HSH496"/>
      <c r="HSI496"/>
      <c r="HSJ496"/>
      <c r="HSK496"/>
      <c r="HSL496"/>
      <c r="HSM496"/>
      <c r="HSN496"/>
      <c r="HSO496"/>
      <c r="HSP496"/>
      <c r="HSQ496"/>
      <c r="HSR496"/>
      <c r="HSS496"/>
      <c r="HST496"/>
      <c r="HSU496"/>
      <c r="HSV496"/>
      <c r="HSW496"/>
      <c r="HSX496"/>
      <c r="HSY496"/>
      <c r="HSZ496"/>
      <c r="HTA496"/>
      <c r="HTB496"/>
      <c r="HTC496"/>
      <c r="HTD496"/>
      <c r="HTE496"/>
      <c r="HTF496"/>
      <c r="HTG496"/>
      <c r="HTH496"/>
      <c r="HTI496"/>
      <c r="HTJ496"/>
      <c r="HTK496"/>
      <c r="HTL496"/>
      <c r="HTM496"/>
      <c r="HTN496"/>
      <c r="HTO496"/>
      <c r="HTP496"/>
      <c r="HTQ496"/>
      <c r="HTR496"/>
      <c r="HTS496"/>
      <c r="HTT496"/>
      <c r="HTU496"/>
      <c r="HTV496"/>
      <c r="HTW496"/>
      <c r="HTX496"/>
      <c r="HTY496"/>
      <c r="HTZ496"/>
      <c r="HUA496"/>
      <c r="HUB496"/>
      <c r="HUC496"/>
      <c r="HUD496"/>
      <c r="HUE496"/>
      <c r="HUF496"/>
      <c r="HUG496"/>
      <c r="HUH496"/>
      <c r="HUI496"/>
      <c r="HUJ496"/>
      <c r="HUK496"/>
      <c r="HUL496"/>
      <c r="HUM496"/>
      <c r="HUN496"/>
      <c r="HUO496"/>
      <c r="HUP496"/>
      <c r="HUQ496"/>
      <c r="HUR496"/>
      <c r="HUS496"/>
      <c r="HUT496"/>
      <c r="HUU496"/>
      <c r="HUV496"/>
      <c r="HUW496"/>
      <c r="HUX496"/>
      <c r="HUY496"/>
      <c r="HUZ496"/>
      <c r="HVA496"/>
      <c r="HVB496"/>
      <c r="HVC496"/>
      <c r="HVD496"/>
      <c r="HVE496"/>
      <c r="HVF496"/>
      <c r="HVG496"/>
      <c r="HVH496"/>
      <c r="HVI496"/>
      <c r="HVJ496"/>
      <c r="HVK496"/>
      <c r="HVL496"/>
      <c r="HVM496"/>
      <c r="HVN496"/>
      <c r="HVO496"/>
      <c r="HVP496"/>
      <c r="HVQ496"/>
      <c r="HVR496"/>
      <c r="HVS496"/>
      <c r="HVT496"/>
      <c r="HVU496"/>
      <c r="HVV496"/>
      <c r="HVW496"/>
      <c r="HVX496"/>
      <c r="HVY496"/>
      <c r="HVZ496"/>
      <c r="HWA496"/>
      <c r="HWB496"/>
      <c r="HWC496"/>
      <c r="HWD496"/>
      <c r="HWE496"/>
      <c r="HWF496"/>
      <c r="HWG496"/>
      <c r="HWH496"/>
      <c r="HWI496"/>
      <c r="HWJ496"/>
      <c r="HWK496"/>
      <c r="HWL496"/>
      <c r="HWM496"/>
      <c r="HWN496"/>
      <c r="HWO496"/>
      <c r="HWP496"/>
      <c r="HWQ496"/>
      <c r="HWR496"/>
      <c r="HWS496"/>
      <c r="HWT496"/>
      <c r="HWU496"/>
      <c r="HWV496"/>
      <c r="HWW496"/>
      <c r="HWX496"/>
      <c r="HWY496"/>
      <c r="HWZ496"/>
      <c r="HXA496"/>
      <c r="HXB496"/>
      <c r="HXC496"/>
      <c r="HXD496"/>
      <c r="HXE496"/>
      <c r="HXF496"/>
      <c r="HXG496"/>
      <c r="HXH496"/>
      <c r="HXI496"/>
      <c r="HXJ496"/>
      <c r="HXK496"/>
      <c r="HXL496"/>
      <c r="HXM496"/>
      <c r="HXN496"/>
      <c r="HXO496"/>
      <c r="HXP496"/>
      <c r="HXQ496"/>
      <c r="HXR496"/>
      <c r="HXS496"/>
      <c r="HXT496"/>
      <c r="HXU496"/>
      <c r="HXV496"/>
      <c r="HXW496"/>
      <c r="HXX496"/>
      <c r="HXY496"/>
      <c r="HXZ496"/>
      <c r="HYA496"/>
      <c r="HYB496"/>
      <c r="HYC496"/>
      <c r="HYD496"/>
      <c r="HYE496"/>
      <c r="HYF496"/>
      <c r="HYG496"/>
      <c r="HYH496"/>
      <c r="HYI496"/>
      <c r="HYJ496"/>
      <c r="HYK496"/>
      <c r="HYL496"/>
      <c r="HYM496"/>
      <c r="HYN496"/>
      <c r="HYO496"/>
      <c r="HYP496"/>
      <c r="HYQ496"/>
      <c r="HYR496"/>
      <c r="HYS496"/>
      <c r="HYT496"/>
      <c r="HYU496"/>
      <c r="HYV496"/>
      <c r="HYW496"/>
      <c r="HYX496"/>
      <c r="HYY496"/>
      <c r="HYZ496"/>
      <c r="HZA496"/>
      <c r="HZB496"/>
      <c r="HZC496"/>
      <c r="HZD496"/>
      <c r="HZE496"/>
      <c r="HZF496"/>
      <c r="HZG496"/>
      <c r="HZH496"/>
      <c r="HZI496"/>
      <c r="HZJ496"/>
      <c r="HZK496"/>
      <c r="HZL496"/>
      <c r="HZM496"/>
      <c r="HZN496"/>
      <c r="HZO496"/>
      <c r="HZP496"/>
      <c r="HZQ496"/>
      <c r="HZR496"/>
      <c r="HZS496"/>
      <c r="HZT496"/>
      <c r="HZU496"/>
      <c r="HZV496"/>
      <c r="HZW496"/>
      <c r="HZX496"/>
      <c r="HZY496"/>
      <c r="HZZ496"/>
      <c r="IAA496"/>
      <c r="IAB496"/>
      <c r="IAC496"/>
      <c r="IAD496"/>
      <c r="IAE496"/>
      <c r="IAF496"/>
      <c r="IAG496"/>
      <c r="IAH496"/>
      <c r="IAI496"/>
      <c r="IAJ496"/>
      <c r="IAK496"/>
      <c r="IAL496"/>
      <c r="IAM496"/>
      <c r="IAN496"/>
      <c r="IAO496"/>
      <c r="IAP496"/>
      <c r="IAQ496"/>
      <c r="IAR496"/>
      <c r="IAS496"/>
      <c r="IAT496"/>
      <c r="IAU496"/>
      <c r="IAV496"/>
      <c r="IAW496"/>
      <c r="IAX496"/>
      <c r="IAY496"/>
      <c r="IAZ496"/>
      <c r="IBA496"/>
      <c r="IBB496"/>
      <c r="IBC496"/>
      <c r="IBD496"/>
      <c r="IBE496"/>
      <c r="IBF496"/>
      <c r="IBG496"/>
      <c r="IBH496"/>
      <c r="IBI496"/>
      <c r="IBJ496"/>
      <c r="IBK496"/>
      <c r="IBL496"/>
      <c r="IBM496"/>
      <c r="IBN496"/>
      <c r="IBO496"/>
      <c r="IBP496"/>
      <c r="IBQ496"/>
      <c r="IBR496"/>
      <c r="IBS496"/>
      <c r="IBT496"/>
      <c r="IBU496"/>
      <c r="IBV496"/>
      <c r="IBW496"/>
      <c r="IBX496"/>
      <c r="IBY496"/>
      <c r="IBZ496"/>
      <c r="ICA496"/>
      <c r="ICB496"/>
      <c r="ICC496"/>
      <c r="ICD496"/>
      <c r="ICE496"/>
      <c r="ICF496"/>
      <c r="ICG496"/>
      <c r="ICH496"/>
      <c r="ICI496"/>
      <c r="ICJ496"/>
      <c r="ICK496"/>
      <c r="ICL496"/>
      <c r="ICM496"/>
      <c r="ICN496"/>
      <c r="ICO496"/>
      <c r="ICP496"/>
      <c r="ICQ496"/>
      <c r="ICR496"/>
      <c r="ICS496"/>
      <c r="ICT496"/>
      <c r="ICU496"/>
      <c r="ICV496"/>
      <c r="ICW496"/>
      <c r="ICX496"/>
      <c r="ICY496"/>
      <c r="ICZ496"/>
      <c r="IDA496"/>
      <c r="IDB496"/>
      <c r="IDC496"/>
      <c r="IDD496"/>
      <c r="IDE496"/>
      <c r="IDF496"/>
      <c r="IDG496"/>
      <c r="IDH496"/>
      <c r="IDI496"/>
      <c r="IDJ496"/>
      <c r="IDK496"/>
      <c r="IDL496"/>
      <c r="IDM496"/>
      <c r="IDN496"/>
      <c r="IDO496"/>
      <c r="IDP496"/>
      <c r="IDQ496"/>
      <c r="IDR496"/>
      <c r="IDS496"/>
      <c r="IDT496"/>
      <c r="IDU496"/>
      <c r="IDV496"/>
      <c r="IDW496"/>
      <c r="IDX496"/>
      <c r="IDY496"/>
      <c r="IDZ496"/>
      <c r="IEA496"/>
      <c r="IEB496"/>
      <c r="IEC496"/>
      <c r="IED496"/>
      <c r="IEE496"/>
      <c r="IEF496"/>
      <c r="IEG496"/>
      <c r="IEH496"/>
      <c r="IEI496"/>
      <c r="IEJ496"/>
      <c r="IEK496"/>
      <c r="IEL496"/>
      <c r="IEM496"/>
      <c r="IEN496"/>
      <c r="IEO496"/>
      <c r="IEP496"/>
      <c r="IEQ496"/>
      <c r="IER496"/>
      <c r="IES496"/>
      <c r="IET496"/>
      <c r="IEU496"/>
      <c r="IEV496"/>
      <c r="IEW496"/>
      <c r="IEX496"/>
      <c r="IEY496"/>
      <c r="IEZ496"/>
      <c r="IFA496"/>
      <c r="IFB496"/>
      <c r="IFC496"/>
      <c r="IFD496"/>
      <c r="IFE496"/>
      <c r="IFF496"/>
      <c r="IFG496"/>
      <c r="IFH496"/>
      <c r="IFI496"/>
      <c r="IFJ496"/>
      <c r="IFK496"/>
      <c r="IFL496"/>
      <c r="IFM496"/>
      <c r="IFN496"/>
      <c r="IFO496"/>
      <c r="IFP496"/>
      <c r="IFQ496"/>
      <c r="IFR496"/>
      <c r="IFS496"/>
      <c r="IFT496"/>
      <c r="IFU496"/>
      <c r="IFV496"/>
      <c r="IFW496"/>
      <c r="IFX496"/>
      <c r="IFY496"/>
      <c r="IFZ496"/>
      <c r="IGA496"/>
      <c r="IGB496"/>
      <c r="IGC496"/>
      <c r="IGD496"/>
      <c r="IGE496"/>
      <c r="IGF496"/>
      <c r="IGG496"/>
      <c r="IGH496"/>
      <c r="IGI496"/>
      <c r="IGJ496"/>
      <c r="IGK496"/>
      <c r="IGL496"/>
      <c r="IGM496"/>
      <c r="IGN496"/>
      <c r="IGO496"/>
      <c r="IGP496"/>
      <c r="IGQ496"/>
      <c r="IGR496"/>
      <c r="IGS496"/>
      <c r="IGT496"/>
      <c r="IGU496"/>
      <c r="IGV496"/>
      <c r="IGW496"/>
      <c r="IGX496"/>
      <c r="IGY496"/>
      <c r="IGZ496"/>
      <c r="IHA496"/>
      <c r="IHB496"/>
      <c r="IHC496"/>
      <c r="IHD496"/>
      <c r="IHE496"/>
      <c r="IHF496"/>
      <c r="IHG496"/>
      <c r="IHH496"/>
      <c r="IHI496"/>
      <c r="IHJ496"/>
      <c r="IHK496"/>
      <c r="IHL496"/>
      <c r="IHM496"/>
      <c r="IHN496"/>
      <c r="IHO496"/>
      <c r="IHP496"/>
      <c r="IHQ496"/>
      <c r="IHR496"/>
      <c r="IHS496"/>
      <c r="IHT496"/>
      <c r="IHU496"/>
      <c r="IHV496"/>
      <c r="IHW496"/>
      <c r="IHX496"/>
      <c r="IHY496"/>
      <c r="IHZ496"/>
      <c r="IIA496"/>
      <c r="IIB496"/>
      <c r="IIC496"/>
      <c r="IID496"/>
      <c r="IIE496"/>
      <c r="IIF496"/>
      <c r="IIG496"/>
      <c r="IIH496"/>
      <c r="III496"/>
      <c r="IIJ496"/>
      <c r="IIK496"/>
      <c r="IIL496"/>
      <c r="IIM496"/>
      <c r="IIN496"/>
      <c r="IIO496"/>
      <c r="IIP496"/>
      <c r="IIQ496"/>
      <c r="IIR496"/>
      <c r="IIS496"/>
      <c r="IIT496"/>
      <c r="IIU496"/>
      <c r="IIV496"/>
      <c r="IIW496"/>
      <c r="IIX496"/>
      <c r="IIY496"/>
      <c r="IIZ496"/>
      <c r="IJA496"/>
      <c r="IJB496"/>
      <c r="IJC496"/>
      <c r="IJD496"/>
      <c r="IJE496"/>
      <c r="IJF496"/>
      <c r="IJG496"/>
      <c r="IJH496"/>
      <c r="IJI496"/>
      <c r="IJJ496"/>
      <c r="IJK496"/>
      <c r="IJL496"/>
      <c r="IJM496"/>
      <c r="IJN496"/>
      <c r="IJO496"/>
      <c r="IJP496"/>
      <c r="IJQ496"/>
      <c r="IJR496"/>
      <c r="IJS496"/>
      <c r="IJT496"/>
      <c r="IJU496"/>
      <c r="IJV496"/>
      <c r="IJW496"/>
      <c r="IJX496"/>
      <c r="IJY496"/>
      <c r="IJZ496"/>
      <c r="IKA496"/>
      <c r="IKB496"/>
      <c r="IKC496"/>
      <c r="IKD496"/>
      <c r="IKE496"/>
      <c r="IKF496"/>
      <c r="IKG496"/>
      <c r="IKH496"/>
      <c r="IKI496"/>
      <c r="IKJ496"/>
      <c r="IKK496"/>
      <c r="IKL496"/>
      <c r="IKM496"/>
      <c r="IKN496"/>
      <c r="IKO496"/>
      <c r="IKP496"/>
      <c r="IKQ496"/>
      <c r="IKR496"/>
      <c r="IKS496"/>
      <c r="IKT496"/>
      <c r="IKU496"/>
      <c r="IKV496"/>
      <c r="IKW496"/>
      <c r="IKX496"/>
      <c r="IKY496"/>
      <c r="IKZ496"/>
      <c r="ILA496"/>
      <c r="ILB496"/>
      <c r="ILC496"/>
      <c r="ILD496"/>
      <c r="ILE496"/>
      <c r="ILF496"/>
      <c r="ILG496"/>
      <c r="ILH496"/>
      <c r="ILI496"/>
      <c r="ILJ496"/>
      <c r="ILK496"/>
      <c r="ILL496"/>
      <c r="ILM496"/>
      <c r="ILN496"/>
      <c r="ILO496"/>
      <c r="ILP496"/>
      <c r="ILQ496"/>
      <c r="ILR496"/>
      <c r="ILS496"/>
      <c r="ILT496"/>
      <c r="ILU496"/>
      <c r="ILV496"/>
      <c r="ILW496"/>
      <c r="ILX496"/>
      <c r="ILY496"/>
      <c r="ILZ496"/>
      <c r="IMA496"/>
      <c r="IMB496"/>
      <c r="IMC496"/>
      <c r="IMD496"/>
      <c r="IME496"/>
      <c r="IMF496"/>
      <c r="IMG496"/>
      <c r="IMH496"/>
      <c r="IMI496"/>
      <c r="IMJ496"/>
      <c r="IMK496"/>
      <c r="IML496"/>
      <c r="IMM496"/>
      <c r="IMN496"/>
      <c r="IMO496"/>
      <c r="IMP496"/>
      <c r="IMQ496"/>
      <c r="IMR496"/>
      <c r="IMS496"/>
      <c r="IMT496"/>
      <c r="IMU496"/>
      <c r="IMV496"/>
      <c r="IMW496"/>
      <c r="IMX496"/>
      <c r="IMY496"/>
      <c r="IMZ496"/>
      <c r="INA496"/>
      <c r="INB496"/>
      <c r="INC496"/>
      <c r="IND496"/>
      <c r="INE496"/>
      <c r="INF496"/>
      <c r="ING496"/>
      <c r="INH496"/>
      <c r="INI496"/>
      <c r="INJ496"/>
      <c r="INK496"/>
      <c r="INL496"/>
      <c r="INM496"/>
      <c r="INN496"/>
      <c r="INO496"/>
      <c r="INP496"/>
      <c r="INQ496"/>
      <c r="INR496"/>
      <c r="INS496"/>
      <c r="INT496"/>
      <c r="INU496"/>
      <c r="INV496"/>
      <c r="INW496"/>
      <c r="INX496"/>
      <c r="INY496"/>
      <c r="INZ496"/>
      <c r="IOA496"/>
      <c r="IOB496"/>
      <c r="IOC496"/>
      <c r="IOD496"/>
      <c r="IOE496"/>
      <c r="IOF496"/>
      <c r="IOG496"/>
      <c r="IOH496"/>
      <c r="IOI496"/>
      <c r="IOJ496"/>
      <c r="IOK496"/>
      <c r="IOL496"/>
      <c r="IOM496"/>
      <c r="ION496"/>
      <c r="IOO496"/>
      <c r="IOP496"/>
      <c r="IOQ496"/>
      <c r="IOR496"/>
      <c r="IOS496"/>
      <c r="IOT496"/>
      <c r="IOU496"/>
      <c r="IOV496"/>
      <c r="IOW496"/>
      <c r="IOX496"/>
      <c r="IOY496"/>
      <c r="IOZ496"/>
      <c r="IPA496"/>
      <c r="IPB496"/>
      <c r="IPC496"/>
      <c r="IPD496"/>
      <c r="IPE496"/>
      <c r="IPF496"/>
      <c r="IPG496"/>
      <c r="IPH496"/>
      <c r="IPI496"/>
      <c r="IPJ496"/>
      <c r="IPK496"/>
      <c r="IPL496"/>
      <c r="IPM496"/>
      <c r="IPN496"/>
      <c r="IPO496"/>
      <c r="IPP496"/>
      <c r="IPQ496"/>
      <c r="IPR496"/>
      <c r="IPS496"/>
      <c r="IPT496"/>
      <c r="IPU496"/>
      <c r="IPV496"/>
      <c r="IPW496"/>
      <c r="IPX496"/>
      <c r="IPY496"/>
      <c r="IPZ496"/>
      <c r="IQA496"/>
      <c r="IQB496"/>
      <c r="IQC496"/>
      <c r="IQD496"/>
      <c r="IQE496"/>
      <c r="IQF496"/>
      <c r="IQG496"/>
      <c r="IQH496"/>
      <c r="IQI496"/>
      <c r="IQJ496"/>
      <c r="IQK496"/>
      <c r="IQL496"/>
      <c r="IQM496"/>
      <c r="IQN496"/>
      <c r="IQO496"/>
      <c r="IQP496"/>
      <c r="IQQ496"/>
      <c r="IQR496"/>
      <c r="IQS496"/>
      <c r="IQT496"/>
      <c r="IQU496"/>
      <c r="IQV496"/>
      <c r="IQW496"/>
      <c r="IQX496"/>
      <c r="IQY496"/>
      <c r="IQZ496"/>
      <c r="IRA496"/>
      <c r="IRB496"/>
      <c r="IRC496"/>
      <c r="IRD496"/>
      <c r="IRE496"/>
      <c r="IRF496"/>
      <c r="IRG496"/>
      <c r="IRH496"/>
      <c r="IRI496"/>
      <c r="IRJ496"/>
      <c r="IRK496"/>
      <c r="IRL496"/>
      <c r="IRM496"/>
      <c r="IRN496"/>
      <c r="IRO496"/>
      <c r="IRP496"/>
      <c r="IRQ496"/>
      <c r="IRR496"/>
      <c r="IRS496"/>
      <c r="IRT496"/>
      <c r="IRU496"/>
      <c r="IRV496"/>
      <c r="IRW496"/>
      <c r="IRX496"/>
      <c r="IRY496"/>
      <c r="IRZ496"/>
      <c r="ISA496"/>
      <c r="ISB496"/>
      <c r="ISC496"/>
      <c r="ISD496"/>
      <c r="ISE496"/>
      <c r="ISF496"/>
      <c r="ISG496"/>
      <c r="ISH496"/>
      <c r="ISI496"/>
      <c r="ISJ496"/>
      <c r="ISK496"/>
      <c r="ISL496"/>
      <c r="ISM496"/>
      <c r="ISN496"/>
      <c r="ISO496"/>
      <c r="ISP496"/>
      <c r="ISQ496"/>
      <c r="ISR496"/>
      <c r="ISS496"/>
      <c r="IST496"/>
      <c r="ISU496"/>
      <c r="ISV496"/>
      <c r="ISW496"/>
      <c r="ISX496"/>
      <c r="ISY496"/>
      <c r="ISZ496"/>
      <c r="ITA496"/>
      <c r="ITB496"/>
      <c r="ITC496"/>
      <c r="ITD496"/>
      <c r="ITE496"/>
      <c r="ITF496"/>
      <c r="ITG496"/>
      <c r="ITH496"/>
      <c r="ITI496"/>
      <c r="ITJ496"/>
      <c r="ITK496"/>
      <c r="ITL496"/>
      <c r="ITM496"/>
      <c r="ITN496"/>
      <c r="ITO496"/>
      <c r="ITP496"/>
      <c r="ITQ496"/>
      <c r="ITR496"/>
      <c r="ITS496"/>
      <c r="ITT496"/>
      <c r="ITU496"/>
      <c r="ITV496"/>
      <c r="ITW496"/>
      <c r="ITX496"/>
      <c r="ITY496"/>
      <c r="ITZ496"/>
      <c r="IUA496"/>
      <c r="IUB496"/>
      <c r="IUC496"/>
      <c r="IUD496"/>
      <c r="IUE496"/>
      <c r="IUF496"/>
      <c r="IUG496"/>
      <c r="IUH496"/>
      <c r="IUI496"/>
      <c r="IUJ496"/>
      <c r="IUK496"/>
      <c r="IUL496"/>
      <c r="IUM496"/>
      <c r="IUN496"/>
      <c r="IUO496"/>
      <c r="IUP496"/>
      <c r="IUQ496"/>
      <c r="IUR496"/>
      <c r="IUS496"/>
      <c r="IUT496"/>
      <c r="IUU496"/>
      <c r="IUV496"/>
      <c r="IUW496"/>
      <c r="IUX496"/>
      <c r="IUY496"/>
      <c r="IUZ496"/>
      <c r="IVA496"/>
      <c r="IVB496"/>
      <c r="IVC496"/>
      <c r="IVD496"/>
      <c r="IVE496"/>
      <c r="IVF496"/>
      <c r="IVG496"/>
      <c r="IVH496"/>
      <c r="IVI496"/>
      <c r="IVJ496"/>
      <c r="IVK496"/>
      <c r="IVL496"/>
      <c r="IVM496"/>
      <c r="IVN496"/>
      <c r="IVO496"/>
      <c r="IVP496"/>
      <c r="IVQ496"/>
      <c r="IVR496"/>
      <c r="IVS496"/>
      <c r="IVT496"/>
      <c r="IVU496"/>
      <c r="IVV496"/>
      <c r="IVW496"/>
      <c r="IVX496"/>
      <c r="IVY496"/>
      <c r="IVZ496"/>
      <c r="IWA496"/>
      <c r="IWB496"/>
      <c r="IWC496"/>
      <c r="IWD496"/>
      <c r="IWE496"/>
      <c r="IWF496"/>
      <c r="IWG496"/>
      <c r="IWH496"/>
      <c r="IWI496"/>
      <c r="IWJ496"/>
      <c r="IWK496"/>
      <c r="IWL496"/>
      <c r="IWM496"/>
      <c r="IWN496"/>
      <c r="IWO496"/>
      <c r="IWP496"/>
      <c r="IWQ496"/>
      <c r="IWR496"/>
      <c r="IWS496"/>
      <c r="IWT496"/>
      <c r="IWU496"/>
      <c r="IWV496"/>
      <c r="IWW496"/>
      <c r="IWX496"/>
      <c r="IWY496"/>
      <c r="IWZ496"/>
      <c r="IXA496"/>
      <c r="IXB496"/>
      <c r="IXC496"/>
      <c r="IXD496"/>
      <c r="IXE496"/>
      <c r="IXF496"/>
      <c r="IXG496"/>
      <c r="IXH496"/>
      <c r="IXI496"/>
      <c r="IXJ496"/>
      <c r="IXK496"/>
      <c r="IXL496"/>
      <c r="IXM496"/>
      <c r="IXN496"/>
      <c r="IXO496"/>
      <c r="IXP496"/>
      <c r="IXQ496"/>
      <c r="IXR496"/>
      <c r="IXS496"/>
      <c r="IXT496"/>
      <c r="IXU496"/>
      <c r="IXV496"/>
      <c r="IXW496"/>
      <c r="IXX496"/>
      <c r="IXY496"/>
      <c r="IXZ496"/>
      <c r="IYA496"/>
      <c r="IYB496"/>
      <c r="IYC496"/>
      <c r="IYD496"/>
      <c r="IYE496"/>
      <c r="IYF496"/>
      <c r="IYG496"/>
      <c r="IYH496"/>
      <c r="IYI496"/>
      <c r="IYJ496"/>
      <c r="IYK496"/>
      <c r="IYL496"/>
      <c r="IYM496"/>
      <c r="IYN496"/>
      <c r="IYO496"/>
      <c r="IYP496"/>
      <c r="IYQ496"/>
      <c r="IYR496"/>
      <c r="IYS496"/>
      <c r="IYT496"/>
      <c r="IYU496"/>
      <c r="IYV496"/>
      <c r="IYW496"/>
      <c r="IYX496"/>
      <c r="IYY496"/>
      <c r="IYZ496"/>
      <c r="IZA496"/>
      <c r="IZB496"/>
      <c r="IZC496"/>
      <c r="IZD496"/>
      <c r="IZE496"/>
      <c r="IZF496"/>
      <c r="IZG496"/>
      <c r="IZH496"/>
      <c r="IZI496"/>
      <c r="IZJ496"/>
      <c r="IZK496"/>
      <c r="IZL496"/>
      <c r="IZM496"/>
      <c r="IZN496"/>
      <c r="IZO496"/>
      <c r="IZP496"/>
      <c r="IZQ496"/>
      <c r="IZR496"/>
      <c r="IZS496"/>
      <c r="IZT496"/>
      <c r="IZU496"/>
      <c r="IZV496"/>
      <c r="IZW496"/>
      <c r="IZX496"/>
      <c r="IZY496"/>
      <c r="IZZ496"/>
      <c r="JAA496"/>
      <c r="JAB496"/>
      <c r="JAC496"/>
      <c r="JAD496"/>
      <c r="JAE496"/>
      <c r="JAF496"/>
      <c r="JAG496"/>
      <c r="JAH496"/>
      <c r="JAI496"/>
      <c r="JAJ496"/>
      <c r="JAK496"/>
      <c r="JAL496"/>
      <c r="JAM496"/>
      <c r="JAN496"/>
      <c r="JAO496"/>
      <c r="JAP496"/>
      <c r="JAQ496"/>
      <c r="JAR496"/>
      <c r="JAS496"/>
      <c r="JAT496"/>
      <c r="JAU496"/>
      <c r="JAV496"/>
      <c r="JAW496"/>
      <c r="JAX496"/>
      <c r="JAY496"/>
      <c r="JAZ496"/>
      <c r="JBA496"/>
      <c r="JBB496"/>
      <c r="JBC496"/>
      <c r="JBD496"/>
      <c r="JBE496"/>
      <c r="JBF496"/>
      <c r="JBG496"/>
      <c r="JBH496"/>
      <c r="JBI496"/>
      <c r="JBJ496"/>
      <c r="JBK496"/>
      <c r="JBL496"/>
      <c r="JBM496"/>
      <c r="JBN496"/>
      <c r="JBO496"/>
      <c r="JBP496"/>
      <c r="JBQ496"/>
      <c r="JBR496"/>
      <c r="JBS496"/>
      <c r="JBT496"/>
      <c r="JBU496"/>
      <c r="JBV496"/>
      <c r="JBW496"/>
      <c r="JBX496"/>
      <c r="JBY496"/>
      <c r="JBZ496"/>
      <c r="JCA496"/>
      <c r="JCB496"/>
      <c r="JCC496"/>
      <c r="JCD496"/>
      <c r="JCE496"/>
      <c r="JCF496"/>
      <c r="JCG496"/>
      <c r="JCH496"/>
      <c r="JCI496"/>
      <c r="JCJ496"/>
      <c r="JCK496"/>
      <c r="JCL496"/>
      <c r="JCM496"/>
      <c r="JCN496"/>
      <c r="JCO496"/>
      <c r="JCP496"/>
      <c r="JCQ496"/>
      <c r="JCR496"/>
      <c r="JCS496"/>
      <c r="JCT496"/>
      <c r="JCU496"/>
      <c r="JCV496"/>
      <c r="JCW496"/>
      <c r="JCX496"/>
      <c r="JCY496"/>
      <c r="JCZ496"/>
      <c r="JDA496"/>
      <c r="JDB496"/>
      <c r="JDC496"/>
      <c r="JDD496"/>
      <c r="JDE496"/>
      <c r="JDF496"/>
      <c r="JDG496"/>
      <c r="JDH496"/>
      <c r="JDI496"/>
      <c r="JDJ496"/>
      <c r="JDK496"/>
      <c r="JDL496"/>
      <c r="JDM496"/>
      <c r="JDN496"/>
      <c r="JDO496"/>
      <c r="JDP496"/>
      <c r="JDQ496"/>
      <c r="JDR496"/>
      <c r="JDS496"/>
      <c r="JDT496"/>
      <c r="JDU496"/>
      <c r="JDV496"/>
      <c r="JDW496"/>
      <c r="JDX496"/>
      <c r="JDY496"/>
      <c r="JDZ496"/>
      <c r="JEA496"/>
      <c r="JEB496"/>
      <c r="JEC496"/>
      <c r="JED496"/>
      <c r="JEE496"/>
      <c r="JEF496"/>
      <c r="JEG496"/>
      <c r="JEH496"/>
      <c r="JEI496"/>
      <c r="JEJ496"/>
      <c r="JEK496"/>
      <c r="JEL496"/>
      <c r="JEM496"/>
      <c r="JEN496"/>
      <c r="JEO496"/>
      <c r="JEP496"/>
      <c r="JEQ496"/>
      <c r="JER496"/>
      <c r="JES496"/>
      <c r="JET496"/>
      <c r="JEU496"/>
      <c r="JEV496"/>
      <c r="JEW496"/>
      <c r="JEX496"/>
      <c r="JEY496"/>
      <c r="JEZ496"/>
      <c r="JFA496"/>
      <c r="JFB496"/>
      <c r="JFC496"/>
      <c r="JFD496"/>
      <c r="JFE496"/>
      <c r="JFF496"/>
      <c r="JFG496"/>
      <c r="JFH496"/>
      <c r="JFI496"/>
      <c r="JFJ496"/>
      <c r="JFK496"/>
      <c r="JFL496"/>
      <c r="JFM496"/>
      <c r="JFN496"/>
      <c r="JFO496"/>
      <c r="JFP496"/>
      <c r="JFQ496"/>
      <c r="JFR496"/>
      <c r="JFS496"/>
      <c r="JFT496"/>
      <c r="JFU496"/>
      <c r="JFV496"/>
      <c r="JFW496"/>
      <c r="JFX496"/>
      <c r="JFY496"/>
      <c r="JFZ496"/>
      <c r="JGA496"/>
      <c r="JGB496"/>
      <c r="JGC496"/>
      <c r="JGD496"/>
      <c r="JGE496"/>
      <c r="JGF496"/>
      <c r="JGG496"/>
      <c r="JGH496"/>
      <c r="JGI496"/>
      <c r="JGJ496"/>
      <c r="JGK496"/>
      <c r="JGL496"/>
      <c r="JGM496"/>
      <c r="JGN496"/>
      <c r="JGO496"/>
      <c r="JGP496"/>
      <c r="JGQ496"/>
      <c r="JGR496"/>
      <c r="JGS496"/>
      <c r="JGT496"/>
      <c r="JGU496"/>
      <c r="JGV496"/>
      <c r="JGW496"/>
      <c r="JGX496"/>
      <c r="JGY496"/>
      <c r="JGZ496"/>
      <c r="JHA496"/>
      <c r="JHB496"/>
      <c r="JHC496"/>
      <c r="JHD496"/>
      <c r="JHE496"/>
      <c r="JHF496"/>
      <c r="JHG496"/>
      <c r="JHH496"/>
      <c r="JHI496"/>
      <c r="JHJ496"/>
      <c r="JHK496"/>
      <c r="JHL496"/>
      <c r="JHM496"/>
      <c r="JHN496"/>
      <c r="JHO496"/>
      <c r="JHP496"/>
      <c r="JHQ496"/>
      <c r="JHR496"/>
      <c r="JHS496"/>
      <c r="JHT496"/>
      <c r="JHU496"/>
      <c r="JHV496"/>
      <c r="JHW496"/>
      <c r="JHX496"/>
      <c r="JHY496"/>
      <c r="JHZ496"/>
      <c r="JIA496"/>
      <c r="JIB496"/>
      <c r="JIC496"/>
      <c r="JID496"/>
      <c r="JIE496"/>
      <c r="JIF496"/>
      <c r="JIG496"/>
      <c r="JIH496"/>
      <c r="JII496"/>
      <c r="JIJ496"/>
      <c r="JIK496"/>
      <c r="JIL496"/>
      <c r="JIM496"/>
      <c r="JIN496"/>
      <c r="JIO496"/>
      <c r="JIP496"/>
      <c r="JIQ496"/>
      <c r="JIR496"/>
      <c r="JIS496"/>
      <c r="JIT496"/>
      <c r="JIU496"/>
      <c r="JIV496"/>
      <c r="JIW496"/>
      <c r="JIX496"/>
      <c r="JIY496"/>
      <c r="JIZ496"/>
      <c r="JJA496"/>
      <c r="JJB496"/>
      <c r="JJC496"/>
      <c r="JJD496"/>
      <c r="JJE496"/>
      <c r="JJF496"/>
      <c r="JJG496"/>
      <c r="JJH496"/>
      <c r="JJI496"/>
      <c r="JJJ496"/>
      <c r="JJK496"/>
      <c r="JJL496"/>
      <c r="JJM496"/>
      <c r="JJN496"/>
      <c r="JJO496"/>
      <c r="JJP496"/>
      <c r="JJQ496"/>
      <c r="JJR496"/>
      <c r="JJS496"/>
      <c r="JJT496"/>
      <c r="JJU496"/>
      <c r="JJV496"/>
      <c r="JJW496"/>
      <c r="JJX496"/>
      <c r="JJY496"/>
      <c r="JJZ496"/>
      <c r="JKA496"/>
      <c r="JKB496"/>
      <c r="JKC496"/>
      <c r="JKD496"/>
      <c r="JKE496"/>
      <c r="JKF496"/>
      <c r="JKG496"/>
      <c r="JKH496"/>
      <c r="JKI496"/>
      <c r="JKJ496"/>
      <c r="JKK496"/>
      <c r="JKL496"/>
      <c r="JKM496"/>
      <c r="JKN496"/>
      <c r="JKO496"/>
      <c r="JKP496"/>
      <c r="JKQ496"/>
      <c r="JKR496"/>
      <c r="JKS496"/>
      <c r="JKT496"/>
      <c r="JKU496"/>
      <c r="JKV496"/>
      <c r="JKW496"/>
      <c r="JKX496"/>
      <c r="JKY496"/>
      <c r="JKZ496"/>
      <c r="JLA496"/>
      <c r="JLB496"/>
      <c r="JLC496"/>
      <c r="JLD496"/>
      <c r="JLE496"/>
      <c r="JLF496"/>
      <c r="JLG496"/>
      <c r="JLH496"/>
      <c r="JLI496"/>
      <c r="JLJ496"/>
      <c r="JLK496"/>
      <c r="JLL496"/>
      <c r="JLM496"/>
      <c r="JLN496"/>
      <c r="JLO496"/>
      <c r="JLP496"/>
      <c r="JLQ496"/>
      <c r="JLR496"/>
      <c r="JLS496"/>
      <c r="JLT496"/>
      <c r="JLU496"/>
      <c r="JLV496"/>
      <c r="JLW496"/>
      <c r="JLX496"/>
      <c r="JLY496"/>
      <c r="JLZ496"/>
      <c r="JMA496"/>
      <c r="JMB496"/>
      <c r="JMC496"/>
      <c r="JMD496"/>
      <c r="JME496"/>
      <c r="JMF496"/>
      <c r="JMG496"/>
      <c r="JMH496"/>
      <c r="JMI496"/>
      <c r="JMJ496"/>
      <c r="JMK496"/>
      <c r="JML496"/>
      <c r="JMM496"/>
      <c r="JMN496"/>
      <c r="JMO496"/>
      <c r="JMP496"/>
      <c r="JMQ496"/>
      <c r="JMR496"/>
      <c r="JMS496"/>
      <c r="JMT496"/>
      <c r="JMU496"/>
      <c r="JMV496"/>
      <c r="JMW496"/>
      <c r="JMX496"/>
      <c r="JMY496"/>
      <c r="JMZ496"/>
      <c r="JNA496"/>
      <c r="JNB496"/>
      <c r="JNC496"/>
      <c r="JND496"/>
      <c r="JNE496"/>
      <c r="JNF496"/>
      <c r="JNG496"/>
      <c r="JNH496"/>
      <c r="JNI496"/>
      <c r="JNJ496"/>
      <c r="JNK496"/>
      <c r="JNL496"/>
      <c r="JNM496"/>
      <c r="JNN496"/>
      <c r="JNO496"/>
      <c r="JNP496"/>
      <c r="JNQ496"/>
      <c r="JNR496"/>
      <c r="JNS496"/>
      <c r="JNT496"/>
      <c r="JNU496"/>
      <c r="JNV496"/>
      <c r="JNW496"/>
      <c r="JNX496"/>
      <c r="JNY496"/>
      <c r="JNZ496"/>
      <c r="JOA496"/>
      <c r="JOB496"/>
      <c r="JOC496"/>
      <c r="JOD496"/>
      <c r="JOE496"/>
      <c r="JOF496"/>
      <c r="JOG496"/>
      <c r="JOH496"/>
      <c r="JOI496"/>
      <c r="JOJ496"/>
      <c r="JOK496"/>
      <c r="JOL496"/>
      <c r="JOM496"/>
      <c r="JON496"/>
      <c r="JOO496"/>
      <c r="JOP496"/>
      <c r="JOQ496"/>
      <c r="JOR496"/>
      <c r="JOS496"/>
      <c r="JOT496"/>
      <c r="JOU496"/>
      <c r="JOV496"/>
      <c r="JOW496"/>
      <c r="JOX496"/>
      <c r="JOY496"/>
      <c r="JOZ496"/>
      <c r="JPA496"/>
      <c r="JPB496"/>
      <c r="JPC496"/>
      <c r="JPD496"/>
      <c r="JPE496"/>
      <c r="JPF496"/>
      <c r="JPG496"/>
      <c r="JPH496"/>
      <c r="JPI496"/>
      <c r="JPJ496"/>
      <c r="JPK496"/>
      <c r="JPL496"/>
      <c r="JPM496"/>
      <c r="JPN496"/>
      <c r="JPO496"/>
      <c r="JPP496"/>
      <c r="JPQ496"/>
      <c r="JPR496"/>
      <c r="JPS496"/>
      <c r="JPT496"/>
      <c r="JPU496"/>
      <c r="JPV496"/>
      <c r="JPW496"/>
      <c r="JPX496"/>
      <c r="JPY496"/>
      <c r="JPZ496"/>
      <c r="JQA496"/>
      <c r="JQB496"/>
      <c r="JQC496"/>
      <c r="JQD496"/>
      <c r="JQE496"/>
      <c r="JQF496"/>
      <c r="JQG496"/>
      <c r="JQH496"/>
      <c r="JQI496"/>
      <c r="JQJ496"/>
      <c r="JQK496"/>
      <c r="JQL496"/>
      <c r="JQM496"/>
      <c r="JQN496"/>
      <c r="JQO496"/>
      <c r="JQP496"/>
      <c r="JQQ496"/>
      <c r="JQR496"/>
      <c r="JQS496"/>
      <c r="JQT496"/>
      <c r="JQU496"/>
      <c r="JQV496"/>
      <c r="JQW496"/>
      <c r="JQX496"/>
      <c r="JQY496"/>
      <c r="JQZ496"/>
      <c r="JRA496"/>
      <c r="JRB496"/>
      <c r="JRC496"/>
      <c r="JRD496"/>
      <c r="JRE496"/>
      <c r="JRF496"/>
      <c r="JRG496"/>
      <c r="JRH496"/>
      <c r="JRI496"/>
      <c r="JRJ496"/>
      <c r="JRK496"/>
      <c r="JRL496"/>
      <c r="JRM496"/>
      <c r="JRN496"/>
      <c r="JRO496"/>
      <c r="JRP496"/>
      <c r="JRQ496"/>
      <c r="JRR496"/>
      <c r="JRS496"/>
      <c r="JRT496"/>
      <c r="JRU496"/>
      <c r="JRV496"/>
      <c r="JRW496"/>
      <c r="JRX496"/>
      <c r="JRY496"/>
      <c r="JRZ496"/>
      <c r="JSA496"/>
      <c r="JSB496"/>
      <c r="JSC496"/>
      <c r="JSD496"/>
      <c r="JSE496"/>
      <c r="JSF496"/>
      <c r="JSG496"/>
      <c r="JSH496"/>
      <c r="JSI496"/>
      <c r="JSJ496"/>
      <c r="JSK496"/>
      <c r="JSL496"/>
      <c r="JSM496"/>
      <c r="JSN496"/>
      <c r="JSO496"/>
      <c r="JSP496"/>
      <c r="JSQ496"/>
      <c r="JSR496"/>
      <c r="JSS496"/>
      <c r="JST496"/>
      <c r="JSU496"/>
      <c r="JSV496"/>
      <c r="JSW496"/>
      <c r="JSX496"/>
      <c r="JSY496"/>
      <c r="JSZ496"/>
      <c r="JTA496"/>
      <c r="JTB496"/>
      <c r="JTC496"/>
      <c r="JTD496"/>
      <c r="JTE496"/>
      <c r="JTF496"/>
      <c r="JTG496"/>
      <c r="JTH496"/>
      <c r="JTI496"/>
      <c r="JTJ496"/>
      <c r="JTK496"/>
      <c r="JTL496"/>
      <c r="JTM496"/>
      <c r="JTN496"/>
      <c r="JTO496"/>
      <c r="JTP496"/>
      <c r="JTQ496"/>
      <c r="JTR496"/>
      <c r="JTS496"/>
      <c r="JTT496"/>
      <c r="JTU496"/>
      <c r="JTV496"/>
      <c r="JTW496"/>
      <c r="JTX496"/>
      <c r="JTY496"/>
      <c r="JTZ496"/>
      <c r="JUA496"/>
      <c r="JUB496"/>
      <c r="JUC496"/>
      <c r="JUD496"/>
      <c r="JUE496"/>
      <c r="JUF496"/>
      <c r="JUG496"/>
      <c r="JUH496"/>
      <c r="JUI496"/>
      <c r="JUJ496"/>
      <c r="JUK496"/>
      <c r="JUL496"/>
      <c r="JUM496"/>
      <c r="JUN496"/>
      <c r="JUO496"/>
      <c r="JUP496"/>
      <c r="JUQ496"/>
      <c r="JUR496"/>
      <c r="JUS496"/>
      <c r="JUT496"/>
      <c r="JUU496"/>
      <c r="JUV496"/>
      <c r="JUW496"/>
      <c r="JUX496"/>
      <c r="JUY496"/>
      <c r="JUZ496"/>
      <c r="JVA496"/>
      <c r="JVB496"/>
      <c r="JVC496"/>
      <c r="JVD496"/>
      <c r="JVE496"/>
      <c r="JVF496"/>
      <c r="JVG496"/>
      <c r="JVH496"/>
      <c r="JVI496"/>
      <c r="JVJ496"/>
      <c r="JVK496"/>
      <c r="JVL496"/>
      <c r="JVM496"/>
      <c r="JVN496"/>
      <c r="JVO496"/>
      <c r="JVP496"/>
      <c r="JVQ496"/>
      <c r="JVR496"/>
      <c r="JVS496"/>
      <c r="JVT496"/>
      <c r="JVU496"/>
      <c r="JVV496"/>
      <c r="JVW496"/>
      <c r="JVX496"/>
      <c r="JVY496"/>
      <c r="JVZ496"/>
      <c r="JWA496"/>
      <c r="JWB496"/>
      <c r="JWC496"/>
      <c r="JWD496"/>
      <c r="JWE496"/>
      <c r="JWF496"/>
      <c r="JWG496"/>
      <c r="JWH496"/>
      <c r="JWI496"/>
      <c r="JWJ496"/>
      <c r="JWK496"/>
      <c r="JWL496"/>
      <c r="JWM496"/>
      <c r="JWN496"/>
      <c r="JWO496"/>
      <c r="JWP496"/>
      <c r="JWQ496"/>
      <c r="JWR496"/>
      <c r="JWS496"/>
      <c r="JWT496"/>
      <c r="JWU496"/>
      <c r="JWV496"/>
      <c r="JWW496"/>
      <c r="JWX496"/>
      <c r="JWY496"/>
      <c r="JWZ496"/>
      <c r="JXA496"/>
      <c r="JXB496"/>
      <c r="JXC496"/>
      <c r="JXD496"/>
      <c r="JXE496"/>
      <c r="JXF496"/>
      <c r="JXG496"/>
      <c r="JXH496"/>
      <c r="JXI496"/>
      <c r="JXJ496"/>
      <c r="JXK496"/>
      <c r="JXL496"/>
      <c r="JXM496"/>
      <c r="JXN496"/>
      <c r="JXO496"/>
      <c r="JXP496"/>
      <c r="JXQ496"/>
      <c r="JXR496"/>
      <c r="JXS496"/>
      <c r="JXT496"/>
      <c r="JXU496"/>
      <c r="JXV496"/>
      <c r="JXW496"/>
      <c r="JXX496"/>
      <c r="JXY496"/>
      <c r="JXZ496"/>
      <c r="JYA496"/>
      <c r="JYB496"/>
      <c r="JYC496"/>
      <c r="JYD496"/>
      <c r="JYE496"/>
      <c r="JYF496"/>
      <c r="JYG496"/>
      <c r="JYH496"/>
      <c r="JYI496"/>
      <c r="JYJ496"/>
      <c r="JYK496"/>
      <c r="JYL496"/>
      <c r="JYM496"/>
      <c r="JYN496"/>
      <c r="JYO496"/>
      <c r="JYP496"/>
      <c r="JYQ496"/>
      <c r="JYR496"/>
      <c r="JYS496"/>
      <c r="JYT496"/>
      <c r="JYU496"/>
      <c r="JYV496"/>
      <c r="JYW496"/>
      <c r="JYX496"/>
      <c r="JYY496"/>
      <c r="JYZ496"/>
      <c r="JZA496"/>
      <c r="JZB496"/>
      <c r="JZC496"/>
      <c r="JZD496"/>
      <c r="JZE496"/>
      <c r="JZF496"/>
      <c r="JZG496"/>
      <c r="JZH496"/>
      <c r="JZI496"/>
      <c r="JZJ496"/>
      <c r="JZK496"/>
      <c r="JZL496"/>
      <c r="JZM496"/>
      <c r="JZN496"/>
      <c r="JZO496"/>
      <c r="JZP496"/>
      <c r="JZQ496"/>
      <c r="JZR496"/>
      <c r="JZS496"/>
      <c r="JZT496"/>
      <c r="JZU496"/>
      <c r="JZV496"/>
      <c r="JZW496"/>
      <c r="JZX496"/>
      <c r="JZY496"/>
      <c r="JZZ496"/>
      <c r="KAA496"/>
      <c r="KAB496"/>
      <c r="KAC496"/>
      <c r="KAD496"/>
      <c r="KAE496"/>
      <c r="KAF496"/>
      <c r="KAG496"/>
      <c r="KAH496"/>
      <c r="KAI496"/>
      <c r="KAJ496"/>
      <c r="KAK496"/>
      <c r="KAL496"/>
      <c r="KAM496"/>
      <c r="KAN496"/>
      <c r="KAO496"/>
      <c r="KAP496"/>
      <c r="KAQ496"/>
      <c r="KAR496"/>
      <c r="KAS496"/>
      <c r="KAT496"/>
      <c r="KAU496"/>
      <c r="KAV496"/>
      <c r="KAW496"/>
      <c r="KAX496"/>
      <c r="KAY496"/>
      <c r="KAZ496"/>
      <c r="KBA496"/>
      <c r="KBB496"/>
      <c r="KBC496"/>
      <c r="KBD496"/>
      <c r="KBE496"/>
      <c r="KBF496"/>
      <c r="KBG496"/>
      <c r="KBH496"/>
      <c r="KBI496"/>
      <c r="KBJ496"/>
      <c r="KBK496"/>
      <c r="KBL496"/>
      <c r="KBM496"/>
      <c r="KBN496"/>
      <c r="KBO496"/>
      <c r="KBP496"/>
      <c r="KBQ496"/>
      <c r="KBR496"/>
      <c r="KBS496"/>
      <c r="KBT496"/>
      <c r="KBU496"/>
      <c r="KBV496"/>
      <c r="KBW496"/>
      <c r="KBX496"/>
      <c r="KBY496"/>
      <c r="KBZ496"/>
      <c r="KCA496"/>
      <c r="KCB496"/>
      <c r="KCC496"/>
      <c r="KCD496"/>
      <c r="KCE496"/>
      <c r="KCF496"/>
      <c r="KCG496"/>
      <c r="KCH496"/>
      <c r="KCI496"/>
      <c r="KCJ496"/>
      <c r="KCK496"/>
      <c r="KCL496"/>
      <c r="KCM496"/>
      <c r="KCN496"/>
      <c r="KCO496"/>
      <c r="KCP496"/>
      <c r="KCQ496"/>
      <c r="KCR496"/>
      <c r="KCS496"/>
      <c r="KCT496"/>
      <c r="KCU496"/>
      <c r="KCV496"/>
      <c r="KCW496"/>
      <c r="KCX496"/>
      <c r="KCY496"/>
      <c r="KCZ496"/>
      <c r="KDA496"/>
      <c r="KDB496"/>
      <c r="KDC496"/>
      <c r="KDD496"/>
      <c r="KDE496"/>
      <c r="KDF496"/>
      <c r="KDG496"/>
      <c r="KDH496"/>
      <c r="KDI496"/>
      <c r="KDJ496"/>
      <c r="KDK496"/>
      <c r="KDL496"/>
      <c r="KDM496"/>
      <c r="KDN496"/>
      <c r="KDO496"/>
      <c r="KDP496"/>
      <c r="KDQ496"/>
      <c r="KDR496"/>
      <c r="KDS496"/>
      <c r="KDT496"/>
      <c r="KDU496"/>
      <c r="KDV496"/>
      <c r="KDW496"/>
      <c r="KDX496"/>
      <c r="KDY496"/>
      <c r="KDZ496"/>
      <c r="KEA496"/>
      <c r="KEB496"/>
      <c r="KEC496"/>
      <c r="KED496"/>
      <c r="KEE496"/>
      <c r="KEF496"/>
      <c r="KEG496"/>
      <c r="KEH496"/>
      <c r="KEI496"/>
      <c r="KEJ496"/>
      <c r="KEK496"/>
      <c r="KEL496"/>
      <c r="KEM496"/>
      <c r="KEN496"/>
      <c r="KEO496"/>
      <c r="KEP496"/>
      <c r="KEQ496"/>
      <c r="KER496"/>
      <c r="KES496"/>
      <c r="KET496"/>
      <c r="KEU496"/>
      <c r="KEV496"/>
      <c r="KEW496"/>
      <c r="KEX496"/>
      <c r="KEY496"/>
      <c r="KEZ496"/>
      <c r="KFA496"/>
      <c r="KFB496"/>
      <c r="KFC496"/>
      <c r="KFD496"/>
      <c r="KFE496"/>
      <c r="KFF496"/>
      <c r="KFG496"/>
      <c r="KFH496"/>
      <c r="KFI496"/>
      <c r="KFJ496"/>
      <c r="KFK496"/>
      <c r="KFL496"/>
      <c r="KFM496"/>
      <c r="KFN496"/>
      <c r="KFO496"/>
      <c r="KFP496"/>
      <c r="KFQ496"/>
      <c r="KFR496"/>
      <c r="KFS496"/>
      <c r="KFT496"/>
      <c r="KFU496"/>
      <c r="KFV496"/>
      <c r="KFW496"/>
      <c r="KFX496"/>
      <c r="KFY496"/>
      <c r="KFZ496"/>
      <c r="KGA496"/>
      <c r="KGB496"/>
      <c r="KGC496"/>
      <c r="KGD496"/>
      <c r="KGE496"/>
      <c r="KGF496"/>
      <c r="KGG496"/>
      <c r="KGH496"/>
      <c r="KGI496"/>
      <c r="KGJ496"/>
      <c r="KGK496"/>
      <c r="KGL496"/>
      <c r="KGM496"/>
      <c r="KGN496"/>
      <c r="KGO496"/>
      <c r="KGP496"/>
      <c r="KGQ496"/>
      <c r="KGR496"/>
      <c r="KGS496"/>
      <c r="KGT496"/>
      <c r="KGU496"/>
      <c r="KGV496"/>
      <c r="KGW496"/>
      <c r="KGX496"/>
      <c r="KGY496"/>
      <c r="KGZ496"/>
      <c r="KHA496"/>
      <c r="KHB496"/>
      <c r="KHC496"/>
      <c r="KHD496"/>
      <c r="KHE496"/>
      <c r="KHF496"/>
      <c r="KHG496"/>
      <c r="KHH496"/>
      <c r="KHI496"/>
      <c r="KHJ496"/>
      <c r="KHK496"/>
      <c r="KHL496"/>
      <c r="KHM496"/>
      <c r="KHN496"/>
      <c r="KHO496"/>
      <c r="KHP496"/>
      <c r="KHQ496"/>
      <c r="KHR496"/>
      <c r="KHS496"/>
      <c r="KHT496"/>
      <c r="KHU496"/>
      <c r="KHV496"/>
      <c r="KHW496"/>
      <c r="KHX496"/>
      <c r="KHY496"/>
      <c r="KHZ496"/>
      <c r="KIA496"/>
      <c r="KIB496"/>
      <c r="KIC496"/>
      <c r="KID496"/>
      <c r="KIE496"/>
      <c r="KIF496"/>
      <c r="KIG496"/>
      <c r="KIH496"/>
      <c r="KII496"/>
      <c r="KIJ496"/>
      <c r="KIK496"/>
      <c r="KIL496"/>
      <c r="KIM496"/>
      <c r="KIN496"/>
      <c r="KIO496"/>
      <c r="KIP496"/>
      <c r="KIQ496"/>
      <c r="KIR496"/>
      <c r="KIS496"/>
      <c r="KIT496"/>
      <c r="KIU496"/>
      <c r="KIV496"/>
      <c r="KIW496"/>
      <c r="KIX496"/>
      <c r="KIY496"/>
      <c r="KIZ496"/>
      <c r="KJA496"/>
      <c r="KJB496"/>
      <c r="KJC496"/>
      <c r="KJD496"/>
      <c r="KJE496"/>
      <c r="KJF496"/>
      <c r="KJG496"/>
      <c r="KJH496"/>
      <c r="KJI496"/>
      <c r="KJJ496"/>
      <c r="KJK496"/>
      <c r="KJL496"/>
      <c r="KJM496"/>
      <c r="KJN496"/>
      <c r="KJO496"/>
      <c r="KJP496"/>
      <c r="KJQ496"/>
      <c r="KJR496"/>
      <c r="KJS496"/>
      <c r="KJT496"/>
      <c r="KJU496"/>
      <c r="KJV496"/>
      <c r="KJW496"/>
      <c r="KJX496"/>
      <c r="KJY496"/>
      <c r="KJZ496"/>
      <c r="KKA496"/>
      <c r="KKB496"/>
      <c r="KKC496"/>
      <c r="KKD496"/>
      <c r="KKE496"/>
      <c r="KKF496"/>
      <c r="KKG496"/>
      <c r="KKH496"/>
      <c r="KKI496"/>
      <c r="KKJ496"/>
      <c r="KKK496"/>
      <c r="KKL496"/>
      <c r="KKM496"/>
      <c r="KKN496"/>
      <c r="KKO496"/>
      <c r="KKP496"/>
      <c r="KKQ496"/>
      <c r="KKR496"/>
      <c r="KKS496"/>
      <c r="KKT496"/>
      <c r="KKU496"/>
      <c r="KKV496"/>
      <c r="KKW496"/>
      <c r="KKX496"/>
      <c r="KKY496"/>
      <c r="KKZ496"/>
      <c r="KLA496"/>
      <c r="KLB496"/>
      <c r="KLC496"/>
      <c r="KLD496"/>
      <c r="KLE496"/>
      <c r="KLF496"/>
      <c r="KLG496"/>
      <c r="KLH496"/>
      <c r="KLI496"/>
      <c r="KLJ496"/>
      <c r="KLK496"/>
      <c r="KLL496"/>
      <c r="KLM496"/>
      <c r="KLN496"/>
      <c r="KLO496"/>
      <c r="KLP496"/>
      <c r="KLQ496"/>
      <c r="KLR496"/>
      <c r="KLS496"/>
      <c r="KLT496"/>
      <c r="KLU496"/>
      <c r="KLV496"/>
      <c r="KLW496"/>
      <c r="KLX496"/>
      <c r="KLY496"/>
      <c r="KLZ496"/>
      <c r="KMA496"/>
      <c r="KMB496"/>
      <c r="KMC496"/>
      <c r="KMD496"/>
      <c r="KME496"/>
      <c r="KMF496"/>
      <c r="KMG496"/>
      <c r="KMH496"/>
      <c r="KMI496"/>
      <c r="KMJ496"/>
      <c r="KMK496"/>
      <c r="KML496"/>
      <c r="KMM496"/>
      <c r="KMN496"/>
      <c r="KMO496"/>
      <c r="KMP496"/>
      <c r="KMQ496"/>
      <c r="KMR496"/>
      <c r="KMS496"/>
      <c r="KMT496"/>
      <c r="KMU496"/>
      <c r="KMV496"/>
      <c r="KMW496"/>
      <c r="KMX496"/>
      <c r="KMY496"/>
      <c r="KMZ496"/>
      <c r="KNA496"/>
      <c r="KNB496"/>
      <c r="KNC496"/>
      <c r="KND496"/>
      <c r="KNE496"/>
      <c r="KNF496"/>
      <c r="KNG496"/>
      <c r="KNH496"/>
      <c r="KNI496"/>
      <c r="KNJ496"/>
      <c r="KNK496"/>
      <c r="KNL496"/>
      <c r="KNM496"/>
      <c r="KNN496"/>
      <c r="KNO496"/>
      <c r="KNP496"/>
      <c r="KNQ496"/>
      <c r="KNR496"/>
      <c r="KNS496"/>
      <c r="KNT496"/>
      <c r="KNU496"/>
      <c r="KNV496"/>
      <c r="KNW496"/>
      <c r="KNX496"/>
      <c r="KNY496"/>
      <c r="KNZ496"/>
      <c r="KOA496"/>
      <c r="KOB496"/>
      <c r="KOC496"/>
      <c r="KOD496"/>
      <c r="KOE496"/>
      <c r="KOF496"/>
      <c r="KOG496"/>
      <c r="KOH496"/>
      <c r="KOI496"/>
      <c r="KOJ496"/>
      <c r="KOK496"/>
      <c r="KOL496"/>
      <c r="KOM496"/>
      <c r="KON496"/>
      <c r="KOO496"/>
      <c r="KOP496"/>
      <c r="KOQ496"/>
      <c r="KOR496"/>
      <c r="KOS496"/>
      <c r="KOT496"/>
      <c r="KOU496"/>
      <c r="KOV496"/>
      <c r="KOW496"/>
      <c r="KOX496"/>
      <c r="KOY496"/>
      <c r="KOZ496"/>
      <c r="KPA496"/>
      <c r="KPB496"/>
      <c r="KPC496"/>
      <c r="KPD496"/>
      <c r="KPE496"/>
      <c r="KPF496"/>
      <c r="KPG496"/>
      <c r="KPH496"/>
      <c r="KPI496"/>
      <c r="KPJ496"/>
      <c r="KPK496"/>
      <c r="KPL496"/>
      <c r="KPM496"/>
      <c r="KPN496"/>
      <c r="KPO496"/>
      <c r="KPP496"/>
      <c r="KPQ496"/>
      <c r="KPR496"/>
      <c r="KPS496"/>
      <c r="KPT496"/>
      <c r="KPU496"/>
      <c r="KPV496"/>
      <c r="KPW496"/>
      <c r="KPX496"/>
      <c r="KPY496"/>
      <c r="KPZ496"/>
      <c r="KQA496"/>
      <c r="KQB496"/>
      <c r="KQC496"/>
      <c r="KQD496"/>
      <c r="KQE496"/>
      <c r="KQF496"/>
      <c r="KQG496"/>
      <c r="KQH496"/>
      <c r="KQI496"/>
      <c r="KQJ496"/>
      <c r="KQK496"/>
      <c r="KQL496"/>
      <c r="KQM496"/>
      <c r="KQN496"/>
      <c r="KQO496"/>
      <c r="KQP496"/>
      <c r="KQQ496"/>
      <c r="KQR496"/>
      <c r="KQS496"/>
      <c r="KQT496"/>
      <c r="KQU496"/>
      <c r="KQV496"/>
      <c r="KQW496"/>
      <c r="KQX496"/>
      <c r="KQY496"/>
      <c r="KQZ496"/>
      <c r="KRA496"/>
      <c r="KRB496"/>
      <c r="KRC496"/>
      <c r="KRD496"/>
      <c r="KRE496"/>
      <c r="KRF496"/>
      <c r="KRG496"/>
      <c r="KRH496"/>
      <c r="KRI496"/>
      <c r="KRJ496"/>
      <c r="KRK496"/>
      <c r="KRL496"/>
      <c r="KRM496"/>
      <c r="KRN496"/>
      <c r="KRO496"/>
      <c r="KRP496"/>
      <c r="KRQ496"/>
      <c r="KRR496"/>
      <c r="KRS496"/>
      <c r="KRT496"/>
      <c r="KRU496"/>
      <c r="KRV496"/>
      <c r="KRW496"/>
      <c r="KRX496"/>
      <c r="KRY496"/>
      <c r="KRZ496"/>
      <c r="KSA496"/>
      <c r="KSB496"/>
      <c r="KSC496"/>
      <c r="KSD496"/>
      <c r="KSE496"/>
      <c r="KSF496"/>
      <c r="KSG496"/>
      <c r="KSH496"/>
      <c r="KSI496"/>
      <c r="KSJ496"/>
      <c r="KSK496"/>
      <c r="KSL496"/>
      <c r="KSM496"/>
      <c r="KSN496"/>
      <c r="KSO496"/>
      <c r="KSP496"/>
      <c r="KSQ496"/>
      <c r="KSR496"/>
      <c r="KSS496"/>
      <c r="KST496"/>
      <c r="KSU496"/>
      <c r="KSV496"/>
      <c r="KSW496"/>
      <c r="KSX496"/>
      <c r="KSY496"/>
      <c r="KSZ496"/>
      <c r="KTA496"/>
      <c r="KTB496"/>
      <c r="KTC496"/>
      <c r="KTD496"/>
      <c r="KTE496"/>
      <c r="KTF496"/>
      <c r="KTG496"/>
      <c r="KTH496"/>
      <c r="KTI496"/>
      <c r="KTJ496"/>
      <c r="KTK496"/>
      <c r="KTL496"/>
      <c r="KTM496"/>
      <c r="KTN496"/>
      <c r="KTO496"/>
      <c r="KTP496"/>
      <c r="KTQ496"/>
      <c r="KTR496"/>
      <c r="KTS496"/>
      <c r="KTT496"/>
      <c r="KTU496"/>
      <c r="KTV496"/>
      <c r="KTW496"/>
      <c r="KTX496"/>
      <c r="KTY496"/>
      <c r="KTZ496"/>
      <c r="KUA496"/>
      <c r="KUB496"/>
      <c r="KUC496"/>
      <c r="KUD496"/>
      <c r="KUE496"/>
      <c r="KUF496"/>
      <c r="KUG496"/>
      <c r="KUH496"/>
      <c r="KUI496"/>
      <c r="KUJ496"/>
      <c r="KUK496"/>
      <c r="KUL496"/>
      <c r="KUM496"/>
      <c r="KUN496"/>
      <c r="KUO496"/>
      <c r="KUP496"/>
      <c r="KUQ496"/>
      <c r="KUR496"/>
      <c r="KUS496"/>
      <c r="KUT496"/>
      <c r="KUU496"/>
      <c r="KUV496"/>
      <c r="KUW496"/>
      <c r="KUX496"/>
      <c r="KUY496"/>
      <c r="KUZ496"/>
      <c r="KVA496"/>
      <c r="KVB496"/>
      <c r="KVC496"/>
      <c r="KVD496"/>
      <c r="KVE496"/>
      <c r="KVF496"/>
      <c r="KVG496"/>
      <c r="KVH496"/>
      <c r="KVI496"/>
      <c r="KVJ496"/>
      <c r="KVK496"/>
      <c r="KVL496"/>
      <c r="KVM496"/>
      <c r="KVN496"/>
      <c r="KVO496"/>
      <c r="KVP496"/>
      <c r="KVQ496"/>
      <c r="KVR496"/>
      <c r="KVS496"/>
      <c r="KVT496"/>
      <c r="KVU496"/>
      <c r="KVV496"/>
      <c r="KVW496"/>
      <c r="KVX496"/>
      <c r="KVY496"/>
      <c r="KVZ496"/>
      <c r="KWA496"/>
      <c r="KWB496"/>
      <c r="KWC496"/>
      <c r="KWD496"/>
      <c r="KWE496"/>
      <c r="KWF496"/>
      <c r="KWG496"/>
      <c r="KWH496"/>
      <c r="KWI496"/>
      <c r="KWJ496"/>
      <c r="KWK496"/>
      <c r="KWL496"/>
      <c r="KWM496"/>
      <c r="KWN496"/>
      <c r="KWO496"/>
      <c r="KWP496"/>
      <c r="KWQ496"/>
      <c r="KWR496"/>
      <c r="KWS496"/>
      <c r="KWT496"/>
      <c r="KWU496"/>
      <c r="KWV496"/>
      <c r="KWW496"/>
      <c r="KWX496"/>
      <c r="KWY496"/>
      <c r="KWZ496"/>
      <c r="KXA496"/>
      <c r="KXB496"/>
      <c r="KXC496"/>
      <c r="KXD496"/>
      <c r="KXE496"/>
      <c r="KXF496"/>
      <c r="KXG496"/>
      <c r="KXH496"/>
      <c r="KXI496"/>
      <c r="KXJ496"/>
      <c r="KXK496"/>
      <c r="KXL496"/>
      <c r="KXM496"/>
      <c r="KXN496"/>
      <c r="KXO496"/>
      <c r="KXP496"/>
      <c r="KXQ496"/>
      <c r="KXR496"/>
      <c r="KXS496"/>
      <c r="KXT496"/>
      <c r="KXU496"/>
      <c r="KXV496"/>
      <c r="KXW496"/>
      <c r="KXX496"/>
      <c r="KXY496"/>
      <c r="KXZ496"/>
      <c r="KYA496"/>
      <c r="KYB496"/>
      <c r="KYC496"/>
      <c r="KYD496"/>
      <c r="KYE496"/>
      <c r="KYF496"/>
      <c r="KYG496"/>
      <c r="KYH496"/>
      <c r="KYI496"/>
      <c r="KYJ496"/>
      <c r="KYK496"/>
      <c r="KYL496"/>
      <c r="KYM496"/>
      <c r="KYN496"/>
      <c r="KYO496"/>
      <c r="KYP496"/>
      <c r="KYQ496"/>
      <c r="KYR496"/>
      <c r="KYS496"/>
      <c r="KYT496"/>
      <c r="KYU496"/>
      <c r="KYV496"/>
      <c r="KYW496"/>
      <c r="KYX496"/>
      <c r="KYY496"/>
      <c r="KYZ496"/>
      <c r="KZA496"/>
      <c r="KZB496"/>
      <c r="KZC496"/>
      <c r="KZD496"/>
      <c r="KZE496"/>
      <c r="KZF496"/>
      <c r="KZG496"/>
      <c r="KZH496"/>
      <c r="KZI496"/>
      <c r="KZJ496"/>
      <c r="KZK496"/>
      <c r="KZL496"/>
      <c r="KZM496"/>
      <c r="KZN496"/>
      <c r="KZO496"/>
      <c r="KZP496"/>
      <c r="KZQ496"/>
      <c r="KZR496"/>
      <c r="KZS496"/>
      <c r="KZT496"/>
      <c r="KZU496"/>
      <c r="KZV496"/>
      <c r="KZW496"/>
      <c r="KZX496"/>
      <c r="KZY496"/>
      <c r="KZZ496"/>
      <c r="LAA496"/>
      <c r="LAB496"/>
      <c r="LAC496"/>
      <c r="LAD496"/>
      <c r="LAE496"/>
      <c r="LAF496"/>
      <c r="LAG496"/>
      <c r="LAH496"/>
      <c r="LAI496"/>
      <c r="LAJ496"/>
      <c r="LAK496"/>
      <c r="LAL496"/>
      <c r="LAM496"/>
      <c r="LAN496"/>
      <c r="LAO496"/>
      <c r="LAP496"/>
      <c r="LAQ496"/>
      <c r="LAR496"/>
      <c r="LAS496"/>
      <c r="LAT496"/>
      <c r="LAU496"/>
      <c r="LAV496"/>
      <c r="LAW496"/>
      <c r="LAX496"/>
      <c r="LAY496"/>
      <c r="LAZ496"/>
      <c r="LBA496"/>
      <c r="LBB496"/>
      <c r="LBC496"/>
      <c r="LBD496"/>
      <c r="LBE496"/>
      <c r="LBF496"/>
      <c r="LBG496"/>
      <c r="LBH496"/>
      <c r="LBI496"/>
      <c r="LBJ496"/>
      <c r="LBK496"/>
      <c r="LBL496"/>
      <c r="LBM496"/>
      <c r="LBN496"/>
      <c r="LBO496"/>
      <c r="LBP496"/>
      <c r="LBQ496"/>
      <c r="LBR496"/>
      <c r="LBS496"/>
      <c r="LBT496"/>
      <c r="LBU496"/>
      <c r="LBV496"/>
      <c r="LBW496"/>
      <c r="LBX496"/>
      <c r="LBY496"/>
      <c r="LBZ496"/>
      <c r="LCA496"/>
      <c r="LCB496"/>
      <c r="LCC496"/>
      <c r="LCD496"/>
      <c r="LCE496"/>
      <c r="LCF496"/>
      <c r="LCG496"/>
      <c r="LCH496"/>
      <c r="LCI496"/>
      <c r="LCJ496"/>
      <c r="LCK496"/>
      <c r="LCL496"/>
      <c r="LCM496"/>
      <c r="LCN496"/>
      <c r="LCO496"/>
      <c r="LCP496"/>
      <c r="LCQ496"/>
      <c r="LCR496"/>
      <c r="LCS496"/>
      <c r="LCT496"/>
      <c r="LCU496"/>
      <c r="LCV496"/>
      <c r="LCW496"/>
      <c r="LCX496"/>
      <c r="LCY496"/>
      <c r="LCZ496"/>
      <c r="LDA496"/>
      <c r="LDB496"/>
      <c r="LDC496"/>
      <c r="LDD496"/>
      <c r="LDE496"/>
      <c r="LDF496"/>
      <c r="LDG496"/>
      <c r="LDH496"/>
      <c r="LDI496"/>
      <c r="LDJ496"/>
      <c r="LDK496"/>
      <c r="LDL496"/>
      <c r="LDM496"/>
      <c r="LDN496"/>
      <c r="LDO496"/>
      <c r="LDP496"/>
      <c r="LDQ496"/>
      <c r="LDR496"/>
      <c r="LDS496"/>
      <c r="LDT496"/>
      <c r="LDU496"/>
      <c r="LDV496"/>
      <c r="LDW496"/>
      <c r="LDX496"/>
      <c r="LDY496"/>
      <c r="LDZ496"/>
      <c r="LEA496"/>
      <c r="LEB496"/>
      <c r="LEC496"/>
      <c r="LED496"/>
      <c r="LEE496"/>
      <c r="LEF496"/>
      <c r="LEG496"/>
      <c r="LEH496"/>
      <c r="LEI496"/>
      <c r="LEJ496"/>
      <c r="LEK496"/>
      <c r="LEL496"/>
      <c r="LEM496"/>
      <c r="LEN496"/>
      <c r="LEO496"/>
      <c r="LEP496"/>
      <c r="LEQ496"/>
      <c r="LER496"/>
      <c r="LES496"/>
      <c r="LET496"/>
      <c r="LEU496"/>
      <c r="LEV496"/>
      <c r="LEW496"/>
      <c r="LEX496"/>
      <c r="LEY496"/>
      <c r="LEZ496"/>
      <c r="LFA496"/>
      <c r="LFB496"/>
      <c r="LFC496"/>
      <c r="LFD496"/>
      <c r="LFE496"/>
      <c r="LFF496"/>
      <c r="LFG496"/>
      <c r="LFH496"/>
      <c r="LFI496"/>
      <c r="LFJ496"/>
      <c r="LFK496"/>
      <c r="LFL496"/>
      <c r="LFM496"/>
      <c r="LFN496"/>
      <c r="LFO496"/>
      <c r="LFP496"/>
      <c r="LFQ496"/>
      <c r="LFR496"/>
      <c r="LFS496"/>
      <c r="LFT496"/>
      <c r="LFU496"/>
      <c r="LFV496"/>
      <c r="LFW496"/>
      <c r="LFX496"/>
      <c r="LFY496"/>
      <c r="LFZ496"/>
      <c r="LGA496"/>
      <c r="LGB496"/>
      <c r="LGC496"/>
      <c r="LGD496"/>
      <c r="LGE496"/>
      <c r="LGF496"/>
      <c r="LGG496"/>
      <c r="LGH496"/>
      <c r="LGI496"/>
      <c r="LGJ496"/>
      <c r="LGK496"/>
      <c r="LGL496"/>
      <c r="LGM496"/>
      <c r="LGN496"/>
      <c r="LGO496"/>
      <c r="LGP496"/>
      <c r="LGQ496"/>
      <c r="LGR496"/>
      <c r="LGS496"/>
      <c r="LGT496"/>
      <c r="LGU496"/>
      <c r="LGV496"/>
      <c r="LGW496"/>
      <c r="LGX496"/>
      <c r="LGY496"/>
      <c r="LGZ496"/>
      <c r="LHA496"/>
      <c r="LHB496"/>
      <c r="LHC496"/>
      <c r="LHD496"/>
      <c r="LHE496"/>
      <c r="LHF496"/>
      <c r="LHG496"/>
      <c r="LHH496"/>
      <c r="LHI496"/>
      <c r="LHJ496"/>
      <c r="LHK496"/>
      <c r="LHL496"/>
      <c r="LHM496"/>
      <c r="LHN496"/>
      <c r="LHO496"/>
      <c r="LHP496"/>
      <c r="LHQ496"/>
      <c r="LHR496"/>
      <c r="LHS496"/>
      <c r="LHT496"/>
      <c r="LHU496"/>
      <c r="LHV496"/>
      <c r="LHW496"/>
      <c r="LHX496"/>
      <c r="LHY496"/>
      <c r="LHZ496"/>
      <c r="LIA496"/>
      <c r="LIB496"/>
      <c r="LIC496"/>
      <c r="LID496"/>
      <c r="LIE496"/>
      <c r="LIF496"/>
      <c r="LIG496"/>
      <c r="LIH496"/>
      <c r="LII496"/>
      <c r="LIJ496"/>
      <c r="LIK496"/>
      <c r="LIL496"/>
      <c r="LIM496"/>
      <c r="LIN496"/>
      <c r="LIO496"/>
      <c r="LIP496"/>
      <c r="LIQ496"/>
      <c r="LIR496"/>
      <c r="LIS496"/>
      <c r="LIT496"/>
      <c r="LIU496"/>
      <c r="LIV496"/>
      <c r="LIW496"/>
      <c r="LIX496"/>
      <c r="LIY496"/>
      <c r="LIZ496"/>
      <c r="LJA496"/>
      <c r="LJB496"/>
      <c r="LJC496"/>
      <c r="LJD496"/>
      <c r="LJE496"/>
      <c r="LJF496"/>
      <c r="LJG496"/>
      <c r="LJH496"/>
      <c r="LJI496"/>
      <c r="LJJ496"/>
      <c r="LJK496"/>
      <c r="LJL496"/>
      <c r="LJM496"/>
      <c r="LJN496"/>
      <c r="LJO496"/>
      <c r="LJP496"/>
      <c r="LJQ496"/>
      <c r="LJR496"/>
      <c r="LJS496"/>
      <c r="LJT496"/>
      <c r="LJU496"/>
      <c r="LJV496"/>
      <c r="LJW496"/>
      <c r="LJX496"/>
      <c r="LJY496"/>
      <c r="LJZ496"/>
      <c r="LKA496"/>
      <c r="LKB496"/>
      <c r="LKC496"/>
      <c r="LKD496"/>
      <c r="LKE496"/>
      <c r="LKF496"/>
      <c r="LKG496"/>
      <c r="LKH496"/>
      <c r="LKI496"/>
      <c r="LKJ496"/>
      <c r="LKK496"/>
      <c r="LKL496"/>
      <c r="LKM496"/>
      <c r="LKN496"/>
      <c r="LKO496"/>
      <c r="LKP496"/>
      <c r="LKQ496"/>
      <c r="LKR496"/>
      <c r="LKS496"/>
      <c r="LKT496"/>
      <c r="LKU496"/>
      <c r="LKV496"/>
      <c r="LKW496"/>
      <c r="LKX496"/>
      <c r="LKY496"/>
      <c r="LKZ496"/>
      <c r="LLA496"/>
      <c r="LLB496"/>
      <c r="LLC496"/>
      <c r="LLD496"/>
      <c r="LLE496"/>
      <c r="LLF496"/>
      <c r="LLG496"/>
      <c r="LLH496"/>
      <c r="LLI496"/>
      <c r="LLJ496"/>
      <c r="LLK496"/>
      <c r="LLL496"/>
      <c r="LLM496"/>
      <c r="LLN496"/>
      <c r="LLO496"/>
      <c r="LLP496"/>
      <c r="LLQ496"/>
      <c r="LLR496"/>
      <c r="LLS496"/>
      <c r="LLT496"/>
      <c r="LLU496"/>
      <c r="LLV496"/>
      <c r="LLW496"/>
      <c r="LLX496"/>
      <c r="LLY496"/>
      <c r="LLZ496"/>
      <c r="LMA496"/>
      <c r="LMB496"/>
      <c r="LMC496"/>
      <c r="LMD496"/>
      <c r="LME496"/>
      <c r="LMF496"/>
      <c r="LMG496"/>
      <c r="LMH496"/>
      <c r="LMI496"/>
      <c r="LMJ496"/>
      <c r="LMK496"/>
      <c r="LML496"/>
      <c r="LMM496"/>
      <c r="LMN496"/>
      <c r="LMO496"/>
      <c r="LMP496"/>
      <c r="LMQ496"/>
      <c r="LMR496"/>
      <c r="LMS496"/>
      <c r="LMT496"/>
      <c r="LMU496"/>
      <c r="LMV496"/>
      <c r="LMW496"/>
      <c r="LMX496"/>
      <c r="LMY496"/>
      <c r="LMZ496"/>
      <c r="LNA496"/>
      <c r="LNB496"/>
      <c r="LNC496"/>
      <c r="LND496"/>
      <c r="LNE496"/>
      <c r="LNF496"/>
      <c r="LNG496"/>
      <c r="LNH496"/>
      <c r="LNI496"/>
      <c r="LNJ496"/>
      <c r="LNK496"/>
      <c r="LNL496"/>
      <c r="LNM496"/>
      <c r="LNN496"/>
      <c r="LNO496"/>
      <c r="LNP496"/>
      <c r="LNQ496"/>
      <c r="LNR496"/>
      <c r="LNS496"/>
      <c r="LNT496"/>
      <c r="LNU496"/>
      <c r="LNV496"/>
      <c r="LNW496"/>
      <c r="LNX496"/>
      <c r="LNY496"/>
      <c r="LNZ496"/>
      <c r="LOA496"/>
      <c r="LOB496"/>
      <c r="LOC496"/>
      <c r="LOD496"/>
      <c r="LOE496"/>
      <c r="LOF496"/>
      <c r="LOG496"/>
      <c r="LOH496"/>
      <c r="LOI496"/>
      <c r="LOJ496"/>
      <c r="LOK496"/>
      <c r="LOL496"/>
      <c r="LOM496"/>
      <c r="LON496"/>
      <c r="LOO496"/>
      <c r="LOP496"/>
      <c r="LOQ496"/>
      <c r="LOR496"/>
      <c r="LOS496"/>
      <c r="LOT496"/>
      <c r="LOU496"/>
      <c r="LOV496"/>
      <c r="LOW496"/>
      <c r="LOX496"/>
      <c r="LOY496"/>
      <c r="LOZ496"/>
      <c r="LPA496"/>
      <c r="LPB496"/>
      <c r="LPC496"/>
      <c r="LPD496"/>
      <c r="LPE496"/>
      <c r="LPF496"/>
      <c r="LPG496"/>
      <c r="LPH496"/>
      <c r="LPI496"/>
      <c r="LPJ496"/>
      <c r="LPK496"/>
      <c r="LPL496"/>
      <c r="LPM496"/>
      <c r="LPN496"/>
      <c r="LPO496"/>
      <c r="LPP496"/>
      <c r="LPQ496"/>
      <c r="LPR496"/>
      <c r="LPS496"/>
      <c r="LPT496"/>
      <c r="LPU496"/>
      <c r="LPV496"/>
      <c r="LPW496"/>
      <c r="LPX496"/>
      <c r="LPY496"/>
      <c r="LPZ496"/>
      <c r="LQA496"/>
      <c r="LQB496"/>
      <c r="LQC496"/>
      <c r="LQD496"/>
      <c r="LQE496"/>
      <c r="LQF496"/>
      <c r="LQG496"/>
      <c r="LQH496"/>
      <c r="LQI496"/>
      <c r="LQJ496"/>
      <c r="LQK496"/>
      <c r="LQL496"/>
      <c r="LQM496"/>
      <c r="LQN496"/>
      <c r="LQO496"/>
      <c r="LQP496"/>
      <c r="LQQ496"/>
      <c r="LQR496"/>
      <c r="LQS496"/>
      <c r="LQT496"/>
      <c r="LQU496"/>
      <c r="LQV496"/>
      <c r="LQW496"/>
      <c r="LQX496"/>
      <c r="LQY496"/>
      <c r="LQZ496"/>
      <c r="LRA496"/>
      <c r="LRB496"/>
      <c r="LRC496"/>
      <c r="LRD496"/>
      <c r="LRE496"/>
      <c r="LRF496"/>
      <c r="LRG496"/>
      <c r="LRH496"/>
      <c r="LRI496"/>
      <c r="LRJ496"/>
      <c r="LRK496"/>
      <c r="LRL496"/>
      <c r="LRM496"/>
      <c r="LRN496"/>
      <c r="LRO496"/>
      <c r="LRP496"/>
      <c r="LRQ496"/>
      <c r="LRR496"/>
      <c r="LRS496"/>
      <c r="LRT496"/>
      <c r="LRU496"/>
      <c r="LRV496"/>
      <c r="LRW496"/>
      <c r="LRX496"/>
      <c r="LRY496"/>
      <c r="LRZ496"/>
      <c r="LSA496"/>
      <c r="LSB496"/>
      <c r="LSC496"/>
      <c r="LSD496"/>
      <c r="LSE496"/>
      <c r="LSF496"/>
      <c r="LSG496"/>
      <c r="LSH496"/>
      <c r="LSI496"/>
      <c r="LSJ496"/>
      <c r="LSK496"/>
      <c r="LSL496"/>
      <c r="LSM496"/>
      <c r="LSN496"/>
      <c r="LSO496"/>
      <c r="LSP496"/>
      <c r="LSQ496"/>
      <c r="LSR496"/>
      <c r="LSS496"/>
      <c r="LST496"/>
      <c r="LSU496"/>
      <c r="LSV496"/>
      <c r="LSW496"/>
      <c r="LSX496"/>
      <c r="LSY496"/>
      <c r="LSZ496"/>
      <c r="LTA496"/>
      <c r="LTB496"/>
      <c r="LTC496"/>
      <c r="LTD496"/>
      <c r="LTE496"/>
      <c r="LTF496"/>
      <c r="LTG496"/>
      <c r="LTH496"/>
      <c r="LTI496"/>
      <c r="LTJ496"/>
      <c r="LTK496"/>
      <c r="LTL496"/>
      <c r="LTM496"/>
      <c r="LTN496"/>
      <c r="LTO496"/>
      <c r="LTP496"/>
      <c r="LTQ496"/>
      <c r="LTR496"/>
      <c r="LTS496"/>
      <c r="LTT496"/>
      <c r="LTU496"/>
      <c r="LTV496"/>
      <c r="LTW496"/>
      <c r="LTX496"/>
      <c r="LTY496"/>
      <c r="LTZ496"/>
      <c r="LUA496"/>
      <c r="LUB496"/>
      <c r="LUC496"/>
      <c r="LUD496"/>
      <c r="LUE496"/>
      <c r="LUF496"/>
      <c r="LUG496"/>
      <c r="LUH496"/>
      <c r="LUI496"/>
      <c r="LUJ496"/>
      <c r="LUK496"/>
      <c r="LUL496"/>
      <c r="LUM496"/>
      <c r="LUN496"/>
      <c r="LUO496"/>
      <c r="LUP496"/>
      <c r="LUQ496"/>
      <c r="LUR496"/>
      <c r="LUS496"/>
      <c r="LUT496"/>
      <c r="LUU496"/>
      <c r="LUV496"/>
      <c r="LUW496"/>
      <c r="LUX496"/>
      <c r="LUY496"/>
      <c r="LUZ496"/>
      <c r="LVA496"/>
      <c r="LVB496"/>
      <c r="LVC496"/>
      <c r="LVD496"/>
      <c r="LVE496"/>
      <c r="LVF496"/>
      <c r="LVG496"/>
      <c r="LVH496"/>
      <c r="LVI496"/>
      <c r="LVJ496"/>
      <c r="LVK496"/>
      <c r="LVL496"/>
      <c r="LVM496"/>
      <c r="LVN496"/>
      <c r="LVO496"/>
      <c r="LVP496"/>
      <c r="LVQ496"/>
      <c r="LVR496"/>
      <c r="LVS496"/>
      <c r="LVT496"/>
      <c r="LVU496"/>
      <c r="LVV496"/>
      <c r="LVW496"/>
      <c r="LVX496"/>
      <c r="LVY496"/>
      <c r="LVZ496"/>
      <c r="LWA496"/>
      <c r="LWB496"/>
      <c r="LWC496"/>
      <c r="LWD496"/>
      <c r="LWE496"/>
      <c r="LWF496"/>
      <c r="LWG496"/>
      <c r="LWH496"/>
      <c r="LWI496"/>
      <c r="LWJ496"/>
      <c r="LWK496"/>
      <c r="LWL496"/>
      <c r="LWM496"/>
      <c r="LWN496"/>
      <c r="LWO496"/>
      <c r="LWP496"/>
      <c r="LWQ496"/>
      <c r="LWR496"/>
      <c r="LWS496"/>
      <c r="LWT496"/>
      <c r="LWU496"/>
      <c r="LWV496"/>
      <c r="LWW496"/>
      <c r="LWX496"/>
      <c r="LWY496"/>
      <c r="LWZ496"/>
      <c r="LXA496"/>
      <c r="LXB496"/>
      <c r="LXC496"/>
      <c r="LXD496"/>
      <c r="LXE496"/>
      <c r="LXF496"/>
      <c r="LXG496"/>
      <c r="LXH496"/>
      <c r="LXI496"/>
      <c r="LXJ496"/>
      <c r="LXK496"/>
      <c r="LXL496"/>
      <c r="LXM496"/>
      <c r="LXN496"/>
      <c r="LXO496"/>
      <c r="LXP496"/>
      <c r="LXQ496"/>
      <c r="LXR496"/>
      <c r="LXS496"/>
      <c r="LXT496"/>
      <c r="LXU496"/>
      <c r="LXV496"/>
      <c r="LXW496"/>
      <c r="LXX496"/>
      <c r="LXY496"/>
      <c r="LXZ496"/>
      <c r="LYA496"/>
      <c r="LYB496"/>
      <c r="LYC496"/>
      <c r="LYD496"/>
      <c r="LYE496"/>
      <c r="LYF496"/>
      <c r="LYG496"/>
      <c r="LYH496"/>
      <c r="LYI496"/>
      <c r="LYJ496"/>
      <c r="LYK496"/>
      <c r="LYL496"/>
      <c r="LYM496"/>
      <c r="LYN496"/>
      <c r="LYO496"/>
      <c r="LYP496"/>
      <c r="LYQ496"/>
      <c r="LYR496"/>
      <c r="LYS496"/>
      <c r="LYT496"/>
      <c r="LYU496"/>
      <c r="LYV496"/>
      <c r="LYW496"/>
      <c r="LYX496"/>
      <c r="LYY496"/>
      <c r="LYZ496"/>
      <c r="LZA496"/>
      <c r="LZB496"/>
      <c r="LZC496"/>
      <c r="LZD496"/>
      <c r="LZE496"/>
      <c r="LZF496"/>
      <c r="LZG496"/>
      <c r="LZH496"/>
      <c r="LZI496"/>
      <c r="LZJ496"/>
      <c r="LZK496"/>
      <c r="LZL496"/>
      <c r="LZM496"/>
      <c r="LZN496"/>
      <c r="LZO496"/>
      <c r="LZP496"/>
      <c r="LZQ496"/>
      <c r="LZR496"/>
      <c r="LZS496"/>
      <c r="LZT496"/>
      <c r="LZU496"/>
      <c r="LZV496"/>
      <c r="LZW496"/>
      <c r="LZX496"/>
      <c r="LZY496"/>
      <c r="LZZ496"/>
      <c r="MAA496"/>
      <c r="MAB496"/>
      <c r="MAC496"/>
      <c r="MAD496"/>
      <c r="MAE496"/>
      <c r="MAF496"/>
      <c r="MAG496"/>
      <c r="MAH496"/>
      <c r="MAI496"/>
      <c r="MAJ496"/>
      <c r="MAK496"/>
      <c r="MAL496"/>
      <c r="MAM496"/>
      <c r="MAN496"/>
      <c r="MAO496"/>
      <c r="MAP496"/>
      <c r="MAQ496"/>
      <c r="MAR496"/>
      <c r="MAS496"/>
      <c r="MAT496"/>
      <c r="MAU496"/>
      <c r="MAV496"/>
      <c r="MAW496"/>
      <c r="MAX496"/>
      <c r="MAY496"/>
      <c r="MAZ496"/>
      <c r="MBA496"/>
      <c r="MBB496"/>
      <c r="MBC496"/>
      <c r="MBD496"/>
      <c r="MBE496"/>
      <c r="MBF496"/>
      <c r="MBG496"/>
      <c r="MBH496"/>
      <c r="MBI496"/>
      <c r="MBJ496"/>
      <c r="MBK496"/>
      <c r="MBL496"/>
      <c r="MBM496"/>
      <c r="MBN496"/>
      <c r="MBO496"/>
      <c r="MBP496"/>
      <c r="MBQ496"/>
      <c r="MBR496"/>
      <c r="MBS496"/>
      <c r="MBT496"/>
      <c r="MBU496"/>
      <c r="MBV496"/>
      <c r="MBW496"/>
      <c r="MBX496"/>
      <c r="MBY496"/>
      <c r="MBZ496"/>
      <c r="MCA496"/>
      <c r="MCB496"/>
      <c r="MCC496"/>
      <c r="MCD496"/>
      <c r="MCE496"/>
      <c r="MCF496"/>
      <c r="MCG496"/>
      <c r="MCH496"/>
      <c r="MCI496"/>
      <c r="MCJ496"/>
      <c r="MCK496"/>
      <c r="MCL496"/>
      <c r="MCM496"/>
      <c r="MCN496"/>
      <c r="MCO496"/>
      <c r="MCP496"/>
      <c r="MCQ496"/>
      <c r="MCR496"/>
      <c r="MCS496"/>
      <c r="MCT496"/>
      <c r="MCU496"/>
      <c r="MCV496"/>
      <c r="MCW496"/>
      <c r="MCX496"/>
      <c r="MCY496"/>
      <c r="MCZ496"/>
      <c r="MDA496"/>
      <c r="MDB496"/>
      <c r="MDC496"/>
      <c r="MDD496"/>
      <c r="MDE496"/>
      <c r="MDF496"/>
      <c r="MDG496"/>
      <c r="MDH496"/>
      <c r="MDI496"/>
      <c r="MDJ496"/>
      <c r="MDK496"/>
      <c r="MDL496"/>
      <c r="MDM496"/>
      <c r="MDN496"/>
      <c r="MDO496"/>
      <c r="MDP496"/>
      <c r="MDQ496"/>
      <c r="MDR496"/>
      <c r="MDS496"/>
      <c r="MDT496"/>
      <c r="MDU496"/>
      <c r="MDV496"/>
      <c r="MDW496"/>
      <c r="MDX496"/>
      <c r="MDY496"/>
      <c r="MDZ496"/>
      <c r="MEA496"/>
      <c r="MEB496"/>
      <c r="MEC496"/>
      <c r="MED496"/>
      <c r="MEE496"/>
      <c r="MEF496"/>
      <c r="MEG496"/>
      <c r="MEH496"/>
      <c r="MEI496"/>
      <c r="MEJ496"/>
      <c r="MEK496"/>
      <c r="MEL496"/>
      <c r="MEM496"/>
      <c r="MEN496"/>
      <c r="MEO496"/>
      <c r="MEP496"/>
      <c r="MEQ496"/>
      <c r="MER496"/>
      <c r="MES496"/>
      <c r="MET496"/>
      <c r="MEU496"/>
      <c r="MEV496"/>
      <c r="MEW496"/>
      <c r="MEX496"/>
      <c r="MEY496"/>
      <c r="MEZ496"/>
      <c r="MFA496"/>
      <c r="MFB496"/>
      <c r="MFC496"/>
      <c r="MFD496"/>
      <c r="MFE496"/>
      <c r="MFF496"/>
      <c r="MFG496"/>
      <c r="MFH496"/>
      <c r="MFI496"/>
      <c r="MFJ496"/>
      <c r="MFK496"/>
      <c r="MFL496"/>
      <c r="MFM496"/>
      <c r="MFN496"/>
      <c r="MFO496"/>
      <c r="MFP496"/>
      <c r="MFQ496"/>
      <c r="MFR496"/>
      <c r="MFS496"/>
      <c r="MFT496"/>
      <c r="MFU496"/>
      <c r="MFV496"/>
      <c r="MFW496"/>
      <c r="MFX496"/>
      <c r="MFY496"/>
      <c r="MFZ496"/>
      <c r="MGA496"/>
      <c r="MGB496"/>
      <c r="MGC496"/>
      <c r="MGD496"/>
      <c r="MGE496"/>
      <c r="MGF496"/>
      <c r="MGG496"/>
      <c r="MGH496"/>
      <c r="MGI496"/>
      <c r="MGJ496"/>
      <c r="MGK496"/>
      <c r="MGL496"/>
      <c r="MGM496"/>
      <c r="MGN496"/>
      <c r="MGO496"/>
      <c r="MGP496"/>
      <c r="MGQ496"/>
      <c r="MGR496"/>
      <c r="MGS496"/>
      <c r="MGT496"/>
      <c r="MGU496"/>
      <c r="MGV496"/>
      <c r="MGW496"/>
      <c r="MGX496"/>
      <c r="MGY496"/>
      <c r="MGZ496"/>
      <c r="MHA496"/>
      <c r="MHB496"/>
      <c r="MHC496"/>
      <c r="MHD496"/>
      <c r="MHE496"/>
      <c r="MHF496"/>
      <c r="MHG496"/>
      <c r="MHH496"/>
      <c r="MHI496"/>
      <c r="MHJ496"/>
      <c r="MHK496"/>
      <c r="MHL496"/>
      <c r="MHM496"/>
      <c r="MHN496"/>
      <c r="MHO496"/>
      <c r="MHP496"/>
      <c r="MHQ496"/>
      <c r="MHR496"/>
      <c r="MHS496"/>
      <c r="MHT496"/>
      <c r="MHU496"/>
      <c r="MHV496"/>
      <c r="MHW496"/>
      <c r="MHX496"/>
      <c r="MHY496"/>
      <c r="MHZ496"/>
      <c r="MIA496"/>
      <c r="MIB496"/>
      <c r="MIC496"/>
      <c r="MID496"/>
      <c r="MIE496"/>
      <c r="MIF496"/>
      <c r="MIG496"/>
      <c r="MIH496"/>
      <c r="MII496"/>
      <c r="MIJ496"/>
      <c r="MIK496"/>
      <c r="MIL496"/>
      <c r="MIM496"/>
      <c r="MIN496"/>
      <c r="MIO496"/>
      <c r="MIP496"/>
      <c r="MIQ496"/>
      <c r="MIR496"/>
      <c r="MIS496"/>
      <c r="MIT496"/>
      <c r="MIU496"/>
      <c r="MIV496"/>
      <c r="MIW496"/>
      <c r="MIX496"/>
      <c r="MIY496"/>
      <c r="MIZ496"/>
      <c r="MJA496"/>
      <c r="MJB496"/>
      <c r="MJC496"/>
      <c r="MJD496"/>
      <c r="MJE496"/>
      <c r="MJF496"/>
      <c r="MJG496"/>
      <c r="MJH496"/>
      <c r="MJI496"/>
      <c r="MJJ496"/>
      <c r="MJK496"/>
      <c r="MJL496"/>
      <c r="MJM496"/>
      <c r="MJN496"/>
      <c r="MJO496"/>
      <c r="MJP496"/>
      <c r="MJQ496"/>
      <c r="MJR496"/>
      <c r="MJS496"/>
      <c r="MJT496"/>
      <c r="MJU496"/>
      <c r="MJV496"/>
      <c r="MJW496"/>
      <c r="MJX496"/>
      <c r="MJY496"/>
      <c r="MJZ496"/>
      <c r="MKA496"/>
      <c r="MKB496"/>
      <c r="MKC496"/>
      <c r="MKD496"/>
      <c r="MKE496"/>
      <c r="MKF496"/>
      <c r="MKG496"/>
      <c r="MKH496"/>
      <c r="MKI496"/>
      <c r="MKJ496"/>
      <c r="MKK496"/>
      <c r="MKL496"/>
      <c r="MKM496"/>
      <c r="MKN496"/>
      <c r="MKO496"/>
      <c r="MKP496"/>
      <c r="MKQ496"/>
      <c r="MKR496"/>
      <c r="MKS496"/>
      <c r="MKT496"/>
      <c r="MKU496"/>
      <c r="MKV496"/>
      <c r="MKW496"/>
      <c r="MKX496"/>
      <c r="MKY496"/>
      <c r="MKZ496"/>
      <c r="MLA496"/>
      <c r="MLB496"/>
      <c r="MLC496"/>
      <c r="MLD496"/>
      <c r="MLE496"/>
      <c r="MLF496"/>
      <c r="MLG496"/>
      <c r="MLH496"/>
      <c r="MLI496"/>
      <c r="MLJ496"/>
      <c r="MLK496"/>
      <c r="MLL496"/>
      <c r="MLM496"/>
      <c r="MLN496"/>
      <c r="MLO496"/>
      <c r="MLP496"/>
      <c r="MLQ496"/>
      <c r="MLR496"/>
      <c r="MLS496"/>
      <c r="MLT496"/>
      <c r="MLU496"/>
      <c r="MLV496"/>
      <c r="MLW496"/>
      <c r="MLX496"/>
      <c r="MLY496"/>
      <c r="MLZ496"/>
      <c r="MMA496"/>
      <c r="MMB496"/>
      <c r="MMC496"/>
      <c r="MMD496"/>
      <c r="MME496"/>
      <c r="MMF496"/>
      <c r="MMG496"/>
      <c r="MMH496"/>
      <c r="MMI496"/>
      <c r="MMJ496"/>
      <c r="MMK496"/>
      <c r="MML496"/>
      <c r="MMM496"/>
      <c r="MMN496"/>
      <c r="MMO496"/>
      <c r="MMP496"/>
      <c r="MMQ496"/>
      <c r="MMR496"/>
      <c r="MMS496"/>
      <c r="MMT496"/>
      <c r="MMU496"/>
      <c r="MMV496"/>
      <c r="MMW496"/>
      <c r="MMX496"/>
      <c r="MMY496"/>
      <c r="MMZ496"/>
      <c r="MNA496"/>
      <c r="MNB496"/>
      <c r="MNC496"/>
      <c r="MND496"/>
      <c r="MNE496"/>
      <c r="MNF496"/>
      <c r="MNG496"/>
      <c r="MNH496"/>
      <c r="MNI496"/>
      <c r="MNJ496"/>
      <c r="MNK496"/>
      <c r="MNL496"/>
      <c r="MNM496"/>
      <c r="MNN496"/>
      <c r="MNO496"/>
      <c r="MNP496"/>
      <c r="MNQ496"/>
      <c r="MNR496"/>
      <c r="MNS496"/>
      <c r="MNT496"/>
      <c r="MNU496"/>
      <c r="MNV496"/>
      <c r="MNW496"/>
      <c r="MNX496"/>
      <c r="MNY496"/>
      <c r="MNZ496"/>
      <c r="MOA496"/>
      <c r="MOB496"/>
      <c r="MOC496"/>
      <c r="MOD496"/>
      <c r="MOE496"/>
      <c r="MOF496"/>
      <c r="MOG496"/>
      <c r="MOH496"/>
      <c r="MOI496"/>
      <c r="MOJ496"/>
      <c r="MOK496"/>
      <c r="MOL496"/>
      <c r="MOM496"/>
      <c r="MON496"/>
      <c r="MOO496"/>
      <c r="MOP496"/>
      <c r="MOQ496"/>
      <c r="MOR496"/>
      <c r="MOS496"/>
      <c r="MOT496"/>
      <c r="MOU496"/>
      <c r="MOV496"/>
      <c r="MOW496"/>
      <c r="MOX496"/>
      <c r="MOY496"/>
      <c r="MOZ496"/>
      <c r="MPA496"/>
      <c r="MPB496"/>
      <c r="MPC496"/>
      <c r="MPD496"/>
      <c r="MPE496"/>
      <c r="MPF496"/>
      <c r="MPG496"/>
      <c r="MPH496"/>
      <c r="MPI496"/>
      <c r="MPJ496"/>
      <c r="MPK496"/>
      <c r="MPL496"/>
      <c r="MPM496"/>
      <c r="MPN496"/>
      <c r="MPO496"/>
      <c r="MPP496"/>
      <c r="MPQ496"/>
      <c r="MPR496"/>
      <c r="MPS496"/>
      <c r="MPT496"/>
      <c r="MPU496"/>
      <c r="MPV496"/>
      <c r="MPW496"/>
      <c r="MPX496"/>
      <c r="MPY496"/>
      <c r="MPZ496"/>
      <c r="MQA496"/>
      <c r="MQB496"/>
      <c r="MQC496"/>
      <c r="MQD496"/>
      <c r="MQE496"/>
      <c r="MQF496"/>
      <c r="MQG496"/>
      <c r="MQH496"/>
      <c r="MQI496"/>
      <c r="MQJ496"/>
      <c r="MQK496"/>
      <c r="MQL496"/>
      <c r="MQM496"/>
      <c r="MQN496"/>
      <c r="MQO496"/>
      <c r="MQP496"/>
      <c r="MQQ496"/>
      <c r="MQR496"/>
      <c r="MQS496"/>
      <c r="MQT496"/>
      <c r="MQU496"/>
      <c r="MQV496"/>
      <c r="MQW496"/>
      <c r="MQX496"/>
      <c r="MQY496"/>
      <c r="MQZ496"/>
      <c r="MRA496"/>
      <c r="MRB496"/>
      <c r="MRC496"/>
      <c r="MRD496"/>
      <c r="MRE496"/>
      <c r="MRF496"/>
      <c r="MRG496"/>
      <c r="MRH496"/>
      <c r="MRI496"/>
      <c r="MRJ496"/>
      <c r="MRK496"/>
      <c r="MRL496"/>
      <c r="MRM496"/>
      <c r="MRN496"/>
      <c r="MRO496"/>
      <c r="MRP496"/>
      <c r="MRQ496"/>
      <c r="MRR496"/>
      <c r="MRS496"/>
      <c r="MRT496"/>
      <c r="MRU496"/>
      <c r="MRV496"/>
      <c r="MRW496"/>
      <c r="MRX496"/>
      <c r="MRY496"/>
      <c r="MRZ496"/>
      <c r="MSA496"/>
      <c r="MSB496"/>
      <c r="MSC496"/>
      <c r="MSD496"/>
      <c r="MSE496"/>
      <c r="MSF496"/>
      <c r="MSG496"/>
      <c r="MSH496"/>
      <c r="MSI496"/>
      <c r="MSJ496"/>
      <c r="MSK496"/>
      <c r="MSL496"/>
      <c r="MSM496"/>
      <c r="MSN496"/>
      <c r="MSO496"/>
      <c r="MSP496"/>
      <c r="MSQ496"/>
      <c r="MSR496"/>
      <c r="MSS496"/>
      <c r="MST496"/>
      <c r="MSU496"/>
      <c r="MSV496"/>
      <c r="MSW496"/>
      <c r="MSX496"/>
      <c r="MSY496"/>
      <c r="MSZ496"/>
      <c r="MTA496"/>
      <c r="MTB496"/>
      <c r="MTC496"/>
      <c r="MTD496"/>
      <c r="MTE496"/>
      <c r="MTF496"/>
      <c r="MTG496"/>
      <c r="MTH496"/>
      <c r="MTI496"/>
      <c r="MTJ496"/>
      <c r="MTK496"/>
      <c r="MTL496"/>
      <c r="MTM496"/>
      <c r="MTN496"/>
      <c r="MTO496"/>
      <c r="MTP496"/>
      <c r="MTQ496"/>
      <c r="MTR496"/>
      <c r="MTS496"/>
      <c r="MTT496"/>
      <c r="MTU496"/>
      <c r="MTV496"/>
      <c r="MTW496"/>
      <c r="MTX496"/>
      <c r="MTY496"/>
      <c r="MTZ496"/>
      <c r="MUA496"/>
      <c r="MUB496"/>
      <c r="MUC496"/>
      <c r="MUD496"/>
      <c r="MUE496"/>
      <c r="MUF496"/>
      <c r="MUG496"/>
      <c r="MUH496"/>
      <c r="MUI496"/>
      <c r="MUJ496"/>
      <c r="MUK496"/>
      <c r="MUL496"/>
      <c r="MUM496"/>
      <c r="MUN496"/>
      <c r="MUO496"/>
      <c r="MUP496"/>
      <c r="MUQ496"/>
      <c r="MUR496"/>
      <c r="MUS496"/>
      <c r="MUT496"/>
      <c r="MUU496"/>
      <c r="MUV496"/>
      <c r="MUW496"/>
      <c r="MUX496"/>
      <c r="MUY496"/>
      <c r="MUZ496"/>
      <c r="MVA496"/>
      <c r="MVB496"/>
      <c r="MVC496"/>
      <c r="MVD496"/>
      <c r="MVE496"/>
      <c r="MVF496"/>
      <c r="MVG496"/>
      <c r="MVH496"/>
      <c r="MVI496"/>
      <c r="MVJ496"/>
      <c r="MVK496"/>
      <c r="MVL496"/>
      <c r="MVM496"/>
      <c r="MVN496"/>
      <c r="MVO496"/>
      <c r="MVP496"/>
      <c r="MVQ496"/>
      <c r="MVR496"/>
      <c r="MVS496"/>
      <c r="MVT496"/>
      <c r="MVU496"/>
      <c r="MVV496"/>
      <c r="MVW496"/>
      <c r="MVX496"/>
      <c r="MVY496"/>
      <c r="MVZ496"/>
      <c r="MWA496"/>
      <c r="MWB496"/>
      <c r="MWC496"/>
      <c r="MWD496"/>
      <c r="MWE496"/>
      <c r="MWF496"/>
      <c r="MWG496"/>
      <c r="MWH496"/>
      <c r="MWI496"/>
      <c r="MWJ496"/>
      <c r="MWK496"/>
      <c r="MWL496"/>
      <c r="MWM496"/>
      <c r="MWN496"/>
      <c r="MWO496"/>
      <c r="MWP496"/>
      <c r="MWQ496"/>
      <c r="MWR496"/>
      <c r="MWS496"/>
      <c r="MWT496"/>
      <c r="MWU496"/>
      <c r="MWV496"/>
      <c r="MWW496"/>
      <c r="MWX496"/>
      <c r="MWY496"/>
      <c r="MWZ496"/>
      <c r="MXA496"/>
      <c r="MXB496"/>
      <c r="MXC496"/>
      <c r="MXD496"/>
      <c r="MXE496"/>
      <c r="MXF496"/>
      <c r="MXG496"/>
      <c r="MXH496"/>
      <c r="MXI496"/>
      <c r="MXJ496"/>
      <c r="MXK496"/>
      <c r="MXL496"/>
      <c r="MXM496"/>
      <c r="MXN496"/>
      <c r="MXO496"/>
      <c r="MXP496"/>
      <c r="MXQ496"/>
      <c r="MXR496"/>
      <c r="MXS496"/>
      <c r="MXT496"/>
      <c r="MXU496"/>
      <c r="MXV496"/>
      <c r="MXW496"/>
      <c r="MXX496"/>
      <c r="MXY496"/>
      <c r="MXZ496"/>
      <c r="MYA496"/>
      <c r="MYB496"/>
      <c r="MYC496"/>
      <c r="MYD496"/>
      <c r="MYE496"/>
      <c r="MYF496"/>
      <c r="MYG496"/>
      <c r="MYH496"/>
      <c r="MYI496"/>
      <c r="MYJ496"/>
      <c r="MYK496"/>
      <c r="MYL496"/>
      <c r="MYM496"/>
      <c r="MYN496"/>
      <c r="MYO496"/>
      <c r="MYP496"/>
      <c r="MYQ496"/>
      <c r="MYR496"/>
      <c r="MYS496"/>
      <c r="MYT496"/>
      <c r="MYU496"/>
      <c r="MYV496"/>
      <c r="MYW496"/>
      <c r="MYX496"/>
      <c r="MYY496"/>
      <c r="MYZ496"/>
      <c r="MZA496"/>
      <c r="MZB496"/>
      <c r="MZC496"/>
      <c r="MZD496"/>
      <c r="MZE496"/>
      <c r="MZF496"/>
      <c r="MZG496"/>
      <c r="MZH496"/>
      <c r="MZI496"/>
      <c r="MZJ496"/>
      <c r="MZK496"/>
      <c r="MZL496"/>
      <c r="MZM496"/>
      <c r="MZN496"/>
      <c r="MZO496"/>
      <c r="MZP496"/>
      <c r="MZQ496"/>
      <c r="MZR496"/>
      <c r="MZS496"/>
      <c r="MZT496"/>
      <c r="MZU496"/>
      <c r="MZV496"/>
      <c r="MZW496"/>
      <c r="MZX496"/>
      <c r="MZY496"/>
      <c r="MZZ496"/>
      <c r="NAA496"/>
      <c r="NAB496"/>
      <c r="NAC496"/>
      <c r="NAD496"/>
      <c r="NAE496"/>
      <c r="NAF496"/>
      <c r="NAG496"/>
      <c r="NAH496"/>
      <c r="NAI496"/>
      <c r="NAJ496"/>
      <c r="NAK496"/>
      <c r="NAL496"/>
      <c r="NAM496"/>
      <c r="NAN496"/>
      <c r="NAO496"/>
      <c r="NAP496"/>
      <c r="NAQ496"/>
      <c r="NAR496"/>
      <c r="NAS496"/>
      <c r="NAT496"/>
      <c r="NAU496"/>
      <c r="NAV496"/>
      <c r="NAW496"/>
      <c r="NAX496"/>
      <c r="NAY496"/>
      <c r="NAZ496"/>
      <c r="NBA496"/>
      <c r="NBB496"/>
      <c r="NBC496"/>
      <c r="NBD496"/>
      <c r="NBE496"/>
      <c r="NBF496"/>
      <c r="NBG496"/>
      <c r="NBH496"/>
      <c r="NBI496"/>
      <c r="NBJ496"/>
      <c r="NBK496"/>
      <c r="NBL496"/>
      <c r="NBM496"/>
      <c r="NBN496"/>
      <c r="NBO496"/>
      <c r="NBP496"/>
      <c r="NBQ496"/>
      <c r="NBR496"/>
      <c r="NBS496"/>
      <c r="NBT496"/>
      <c r="NBU496"/>
      <c r="NBV496"/>
      <c r="NBW496"/>
      <c r="NBX496"/>
      <c r="NBY496"/>
      <c r="NBZ496"/>
      <c r="NCA496"/>
      <c r="NCB496"/>
      <c r="NCC496"/>
      <c r="NCD496"/>
      <c r="NCE496"/>
      <c r="NCF496"/>
      <c r="NCG496"/>
      <c r="NCH496"/>
      <c r="NCI496"/>
      <c r="NCJ496"/>
      <c r="NCK496"/>
      <c r="NCL496"/>
      <c r="NCM496"/>
      <c r="NCN496"/>
      <c r="NCO496"/>
      <c r="NCP496"/>
      <c r="NCQ496"/>
      <c r="NCR496"/>
      <c r="NCS496"/>
      <c r="NCT496"/>
      <c r="NCU496"/>
      <c r="NCV496"/>
      <c r="NCW496"/>
      <c r="NCX496"/>
      <c r="NCY496"/>
      <c r="NCZ496"/>
      <c r="NDA496"/>
      <c r="NDB496"/>
      <c r="NDC496"/>
      <c r="NDD496"/>
      <c r="NDE496"/>
      <c r="NDF496"/>
      <c r="NDG496"/>
      <c r="NDH496"/>
      <c r="NDI496"/>
      <c r="NDJ496"/>
      <c r="NDK496"/>
      <c r="NDL496"/>
      <c r="NDM496"/>
      <c r="NDN496"/>
      <c r="NDO496"/>
      <c r="NDP496"/>
      <c r="NDQ496"/>
      <c r="NDR496"/>
      <c r="NDS496"/>
      <c r="NDT496"/>
      <c r="NDU496"/>
      <c r="NDV496"/>
      <c r="NDW496"/>
      <c r="NDX496"/>
      <c r="NDY496"/>
      <c r="NDZ496"/>
      <c r="NEA496"/>
      <c r="NEB496"/>
      <c r="NEC496"/>
      <c r="NED496"/>
      <c r="NEE496"/>
      <c r="NEF496"/>
      <c r="NEG496"/>
      <c r="NEH496"/>
      <c r="NEI496"/>
      <c r="NEJ496"/>
      <c r="NEK496"/>
      <c r="NEL496"/>
      <c r="NEM496"/>
      <c r="NEN496"/>
      <c r="NEO496"/>
      <c r="NEP496"/>
      <c r="NEQ496"/>
      <c r="NER496"/>
      <c r="NES496"/>
      <c r="NET496"/>
      <c r="NEU496"/>
      <c r="NEV496"/>
      <c r="NEW496"/>
      <c r="NEX496"/>
      <c r="NEY496"/>
      <c r="NEZ496"/>
      <c r="NFA496"/>
      <c r="NFB496"/>
      <c r="NFC496"/>
      <c r="NFD496"/>
      <c r="NFE496"/>
      <c r="NFF496"/>
      <c r="NFG496"/>
      <c r="NFH496"/>
      <c r="NFI496"/>
      <c r="NFJ496"/>
      <c r="NFK496"/>
      <c r="NFL496"/>
      <c r="NFM496"/>
      <c r="NFN496"/>
      <c r="NFO496"/>
      <c r="NFP496"/>
      <c r="NFQ496"/>
      <c r="NFR496"/>
      <c r="NFS496"/>
      <c r="NFT496"/>
      <c r="NFU496"/>
      <c r="NFV496"/>
      <c r="NFW496"/>
      <c r="NFX496"/>
      <c r="NFY496"/>
      <c r="NFZ496"/>
      <c r="NGA496"/>
      <c r="NGB496"/>
      <c r="NGC496"/>
      <c r="NGD496"/>
      <c r="NGE496"/>
      <c r="NGF496"/>
      <c r="NGG496"/>
      <c r="NGH496"/>
      <c r="NGI496"/>
      <c r="NGJ496"/>
      <c r="NGK496"/>
      <c r="NGL496"/>
      <c r="NGM496"/>
      <c r="NGN496"/>
      <c r="NGO496"/>
      <c r="NGP496"/>
      <c r="NGQ496"/>
      <c r="NGR496"/>
      <c r="NGS496"/>
      <c r="NGT496"/>
      <c r="NGU496"/>
      <c r="NGV496"/>
      <c r="NGW496"/>
      <c r="NGX496"/>
      <c r="NGY496"/>
      <c r="NGZ496"/>
      <c r="NHA496"/>
      <c r="NHB496"/>
      <c r="NHC496"/>
      <c r="NHD496"/>
      <c r="NHE496"/>
      <c r="NHF496"/>
      <c r="NHG496"/>
      <c r="NHH496"/>
      <c r="NHI496"/>
      <c r="NHJ496"/>
      <c r="NHK496"/>
      <c r="NHL496"/>
      <c r="NHM496"/>
      <c r="NHN496"/>
      <c r="NHO496"/>
      <c r="NHP496"/>
      <c r="NHQ496"/>
      <c r="NHR496"/>
      <c r="NHS496"/>
      <c r="NHT496"/>
      <c r="NHU496"/>
      <c r="NHV496"/>
      <c r="NHW496"/>
      <c r="NHX496"/>
      <c r="NHY496"/>
      <c r="NHZ496"/>
      <c r="NIA496"/>
      <c r="NIB496"/>
      <c r="NIC496"/>
      <c r="NID496"/>
      <c r="NIE496"/>
      <c r="NIF496"/>
      <c r="NIG496"/>
      <c r="NIH496"/>
      <c r="NII496"/>
      <c r="NIJ496"/>
      <c r="NIK496"/>
      <c r="NIL496"/>
      <c r="NIM496"/>
      <c r="NIN496"/>
      <c r="NIO496"/>
      <c r="NIP496"/>
      <c r="NIQ496"/>
      <c r="NIR496"/>
      <c r="NIS496"/>
      <c r="NIT496"/>
      <c r="NIU496"/>
      <c r="NIV496"/>
      <c r="NIW496"/>
      <c r="NIX496"/>
      <c r="NIY496"/>
      <c r="NIZ496"/>
      <c r="NJA496"/>
      <c r="NJB496"/>
      <c r="NJC496"/>
      <c r="NJD496"/>
      <c r="NJE496"/>
      <c r="NJF496"/>
      <c r="NJG496"/>
      <c r="NJH496"/>
      <c r="NJI496"/>
      <c r="NJJ496"/>
      <c r="NJK496"/>
      <c r="NJL496"/>
      <c r="NJM496"/>
      <c r="NJN496"/>
      <c r="NJO496"/>
      <c r="NJP496"/>
      <c r="NJQ496"/>
      <c r="NJR496"/>
      <c r="NJS496"/>
      <c r="NJT496"/>
      <c r="NJU496"/>
      <c r="NJV496"/>
      <c r="NJW496"/>
      <c r="NJX496"/>
      <c r="NJY496"/>
      <c r="NJZ496"/>
      <c r="NKA496"/>
      <c r="NKB496"/>
      <c r="NKC496"/>
      <c r="NKD496"/>
      <c r="NKE496"/>
      <c r="NKF496"/>
      <c r="NKG496"/>
      <c r="NKH496"/>
      <c r="NKI496"/>
      <c r="NKJ496"/>
      <c r="NKK496"/>
      <c r="NKL496"/>
      <c r="NKM496"/>
      <c r="NKN496"/>
      <c r="NKO496"/>
      <c r="NKP496"/>
      <c r="NKQ496"/>
      <c r="NKR496"/>
      <c r="NKS496"/>
      <c r="NKT496"/>
      <c r="NKU496"/>
      <c r="NKV496"/>
      <c r="NKW496"/>
      <c r="NKX496"/>
      <c r="NKY496"/>
      <c r="NKZ496"/>
      <c r="NLA496"/>
      <c r="NLB496"/>
      <c r="NLC496"/>
      <c r="NLD496"/>
      <c r="NLE496"/>
      <c r="NLF496"/>
      <c r="NLG496"/>
      <c r="NLH496"/>
      <c r="NLI496"/>
      <c r="NLJ496"/>
      <c r="NLK496"/>
      <c r="NLL496"/>
      <c r="NLM496"/>
      <c r="NLN496"/>
      <c r="NLO496"/>
      <c r="NLP496"/>
      <c r="NLQ496"/>
      <c r="NLR496"/>
      <c r="NLS496"/>
      <c r="NLT496"/>
      <c r="NLU496"/>
      <c r="NLV496"/>
      <c r="NLW496"/>
      <c r="NLX496"/>
      <c r="NLY496"/>
      <c r="NLZ496"/>
      <c r="NMA496"/>
      <c r="NMB496"/>
      <c r="NMC496"/>
      <c r="NMD496"/>
      <c r="NME496"/>
      <c r="NMF496"/>
      <c r="NMG496"/>
      <c r="NMH496"/>
      <c r="NMI496"/>
      <c r="NMJ496"/>
      <c r="NMK496"/>
      <c r="NML496"/>
      <c r="NMM496"/>
      <c r="NMN496"/>
      <c r="NMO496"/>
      <c r="NMP496"/>
      <c r="NMQ496"/>
      <c r="NMR496"/>
      <c r="NMS496"/>
      <c r="NMT496"/>
      <c r="NMU496"/>
      <c r="NMV496"/>
      <c r="NMW496"/>
      <c r="NMX496"/>
      <c r="NMY496"/>
      <c r="NMZ496"/>
      <c r="NNA496"/>
      <c r="NNB496"/>
      <c r="NNC496"/>
      <c r="NND496"/>
      <c r="NNE496"/>
      <c r="NNF496"/>
      <c r="NNG496"/>
      <c r="NNH496"/>
      <c r="NNI496"/>
      <c r="NNJ496"/>
      <c r="NNK496"/>
      <c r="NNL496"/>
      <c r="NNM496"/>
      <c r="NNN496"/>
      <c r="NNO496"/>
      <c r="NNP496"/>
      <c r="NNQ496"/>
      <c r="NNR496"/>
      <c r="NNS496"/>
      <c r="NNT496"/>
      <c r="NNU496"/>
      <c r="NNV496"/>
      <c r="NNW496"/>
      <c r="NNX496"/>
      <c r="NNY496"/>
      <c r="NNZ496"/>
      <c r="NOA496"/>
      <c r="NOB496"/>
      <c r="NOC496"/>
      <c r="NOD496"/>
      <c r="NOE496"/>
      <c r="NOF496"/>
      <c r="NOG496"/>
      <c r="NOH496"/>
      <c r="NOI496"/>
      <c r="NOJ496"/>
      <c r="NOK496"/>
      <c r="NOL496"/>
      <c r="NOM496"/>
      <c r="NON496"/>
      <c r="NOO496"/>
      <c r="NOP496"/>
      <c r="NOQ496"/>
      <c r="NOR496"/>
      <c r="NOS496"/>
      <c r="NOT496"/>
      <c r="NOU496"/>
      <c r="NOV496"/>
      <c r="NOW496"/>
      <c r="NOX496"/>
      <c r="NOY496"/>
      <c r="NOZ496"/>
      <c r="NPA496"/>
      <c r="NPB496"/>
      <c r="NPC496"/>
      <c r="NPD496"/>
      <c r="NPE496"/>
      <c r="NPF496"/>
      <c r="NPG496"/>
      <c r="NPH496"/>
      <c r="NPI496"/>
      <c r="NPJ496"/>
      <c r="NPK496"/>
      <c r="NPL496"/>
      <c r="NPM496"/>
      <c r="NPN496"/>
      <c r="NPO496"/>
      <c r="NPP496"/>
      <c r="NPQ496"/>
      <c r="NPR496"/>
      <c r="NPS496"/>
      <c r="NPT496"/>
      <c r="NPU496"/>
      <c r="NPV496"/>
      <c r="NPW496"/>
      <c r="NPX496"/>
      <c r="NPY496"/>
      <c r="NPZ496"/>
      <c r="NQA496"/>
      <c r="NQB496"/>
      <c r="NQC496"/>
      <c r="NQD496"/>
      <c r="NQE496"/>
      <c r="NQF496"/>
      <c r="NQG496"/>
      <c r="NQH496"/>
      <c r="NQI496"/>
      <c r="NQJ496"/>
      <c r="NQK496"/>
      <c r="NQL496"/>
      <c r="NQM496"/>
      <c r="NQN496"/>
      <c r="NQO496"/>
      <c r="NQP496"/>
      <c r="NQQ496"/>
      <c r="NQR496"/>
      <c r="NQS496"/>
      <c r="NQT496"/>
      <c r="NQU496"/>
      <c r="NQV496"/>
      <c r="NQW496"/>
      <c r="NQX496"/>
      <c r="NQY496"/>
      <c r="NQZ496"/>
      <c r="NRA496"/>
      <c r="NRB496"/>
      <c r="NRC496"/>
      <c r="NRD496"/>
      <c r="NRE496"/>
      <c r="NRF496"/>
      <c r="NRG496"/>
      <c r="NRH496"/>
      <c r="NRI496"/>
      <c r="NRJ496"/>
      <c r="NRK496"/>
      <c r="NRL496"/>
      <c r="NRM496"/>
      <c r="NRN496"/>
      <c r="NRO496"/>
      <c r="NRP496"/>
      <c r="NRQ496"/>
      <c r="NRR496"/>
      <c r="NRS496"/>
      <c r="NRT496"/>
      <c r="NRU496"/>
      <c r="NRV496"/>
      <c r="NRW496"/>
      <c r="NRX496"/>
      <c r="NRY496"/>
      <c r="NRZ496"/>
      <c r="NSA496"/>
      <c r="NSB496"/>
      <c r="NSC496"/>
      <c r="NSD496"/>
      <c r="NSE496"/>
      <c r="NSF496"/>
      <c r="NSG496"/>
      <c r="NSH496"/>
      <c r="NSI496"/>
      <c r="NSJ496"/>
      <c r="NSK496"/>
      <c r="NSL496"/>
      <c r="NSM496"/>
      <c r="NSN496"/>
      <c r="NSO496"/>
      <c r="NSP496"/>
      <c r="NSQ496"/>
      <c r="NSR496"/>
      <c r="NSS496"/>
      <c r="NST496"/>
      <c r="NSU496"/>
      <c r="NSV496"/>
      <c r="NSW496"/>
      <c r="NSX496"/>
      <c r="NSY496"/>
      <c r="NSZ496"/>
      <c r="NTA496"/>
      <c r="NTB496"/>
      <c r="NTC496"/>
      <c r="NTD496"/>
      <c r="NTE496"/>
      <c r="NTF496"/>
      <c r="NTG496"/>
      <c r="NTH496"/>
      <c r="NTI496"/>
      <c r="NTJ496"/>
      <c r="NTK496"/>
      <c r="NTL496"/>
      <c r="NTM496"/>
      <c r="NTN496"/>
      <c r="NTO496"/>
      <c r="NTP496"/>
      <c r="NTQ496"/>
      <c r="NTR496"/>
      <c r="NTS496"/>
      <c r="NTT496"/>
      <c r="NTU496"/>
      <c r="NTV496"/>
      <c r="NTW496"/>
      <c r="NTX496"/>
      <c r="NTY496"/>
      <c r="NTZ496"/>
      <c r="NUA496"/>
      <c r="NUB496"/>
      <c r="NUC496"/>
      <c r="NUD496"/>
      <c r="NUE496"/>
      <c r="NUF496"/>
      <c r="NUG496"/>
      <c r="NUH496"/>
      <c r="NUI496"/>
      <c r="NUJ496"/>
      <c r="NUK496"/>
      <c r="NUL496"/>
      <c r="NUM496"/>
      <c r="NUN496"/>
      <c r="NUO496"/>
      <c r="NUP496"/>
      <c r="NUQ496"/>
      <c r="NUR496"/>
      <c r="NUS496"/>
      <c r="NUT496"/>
      <c r="NUU496"/>
      <c r="NUV496"/>
      <c r="NUW496"/>
      <c r="NUX496"/>
      <c r="NUY496"/>
      <c r="NUZ496"/>
      <c r="NVA496"/>
      <c r="NVB496"/>
      <c r="NVC496"/>
      <c r="NVD496"/>
      <c r="NVE496"/>
      <c r="NVF496"/>
      <c r="NVG496"/>
      <c r="NVH496"/>
      <c r="NVI496"/>
      <c r="NVJ496"/>
      <c r="NVK496"/>
      <c r="NVL496"/>
      <c r="NVM496"/>
      <c r="NVN496"/>
      <c r="NVO496"/>
      <c r="NVP496"/>
      <c r="NVQ496"/>
      <c r="NVR496"/>
      <c r="NVS496"/>
      <c r="NVT496"/>
      <c r="NVU496"/>
      <c r="NVV496"/>
      <c r="NVW496"/>
      <c r="NVX496"/>
      <c r="NVY496"/>
      <c r="NVZ496"/>
      <c r="NWA496"/>
      <c r="NWB496"/>
      <c r="NWC496"/>
      <c r="NWD496"/>
      <c r="NWE496"/>
      <c r="NWF496"/>
      <c r="NWG496"/>
      <c r="NWH496"/>
      <c r="NWI496"/>
      <c r="NWJ496"/>
      <c r="NWK496"/>
      <c r="NWL496"/>
      <c r="NWM496"/>
      <c r="NWN496"/>
      <c r="NWO496"/>
      <c r="NWP496"/>
      <c r="NWQ496"/>
      <c r="NWR496"/>
      <c r="NWS496"/>
      <c r="NWT496"/>
      <c r="NWU496"/>
      <c r="NWV496"/>
      <c r="NWW496"/>
      <c r="NWX496"/>
      <c r="NWY496"/>
      <c r="NWZ496"/>
      <c r="NXA496"/>
      <c r="NXB496"/>
      <c r="NXC496"/>
      <c r="NXD496"/>
      <c r="NXE496"/>
      <c r="NXF496"/>
      <c r="NXG496"/>
      <c r="NXH496"/>
      <c r="NXI496"/>
      <c r="NXJ496"/>
      <c r="NXK496"/>
      <c r="NXL496"/>
      <c r="NXM496"/>
      <c r="NXN496"/>
      <c r="NXO496"/>
      <c r="NXP496"/>
      <c r="NXQ496"/>
      <c r="NXR496"/>
      <c r="NXS496"/>
      <c r="NXT496"/>
      <c r="NXU496"/>
      <c r="NXV496"/>
      <c r="NXW496"/>
      <c r="NXX496"/>
      <c r="NXY496"/>
      <c r="NXZ496"/>
      <c r="NYA496"/>
      <c r="NYB496"/>
      <c r="NYC496"/>
      <c r="NYD496"/>
      <c r="NYE496"/>
      <c r="NYF496"/>
      <c r="NYG496"/>
      <c r="NYH496"/>
      <c r="NYI496"/>
      <c r="NYJ496"/>
      <c r="NYK496"/>
      <c r="NYL496"/>
      <c r="NYM496"/>
      <c r="NYN496"/>
      <c r="NYO496"/>
      <c r="NYP496"/>
      <c r="NYQ496"/>
      <c r="NYR496"/>
      <c r="NYS496"/>
      <c r="NYT496"/>
      <c r="NYU496"/>
      <c r="NYV496"/>
      <c r="NYW496"/>
      <c r="NYX496"/>
      <c r="NYY496"/>
      <c r="NYZ496"/>
      <c r="NZA496"/>
      <c r="NZB496"/>
      <c r="NZC496"/>
      <c r="NZD496"/>
      <c r="NZE496"/>
      <c r="NZF496"/>
      <c r="NZG496"/>
      <c r="NZH496"/>
      <c r="NZI496"/>
      <c r="NZJ496"/>
      <c r="NZK496"/>
      <c r="NZL496"/>
      <c r="NZM496"/>
      <c r="NZN496"/>
      <c r="NZO496"/>
      <c r="NZP496"/>
      <c r="NZQ496"/>
      <c r="NZR496"/>
      <c r="NZS496"/>
      <c r="NZT496"/>
      <c r="NZU496"/>
      <c r="NZV496"/>
      <c r="NZW496"/>
      <c r="NZX496"/>
      <c r="NZY496"/>
      <c r="NZZ496"/>
      <c r="OAA496"/>
      <c r="OAB496"/>
      <c r="OAC496"/>
      <c r="OAD496"/>
      <c r="OAE496"/>
      <c r="OAF496"/>
      <c r="OAG496"/>
      <c r="OAH496"/>
      <c r="OAI496"/>
      <c r="OAJ496"/>
      <c r="OAK496"/>
      <c r="OAL496"/>
      <c r="OAM496"/>
      <c r="OAN496"/>
      <c r="OAO496"/>
      <c r="OAP496"/>
      <c r="OAQ496"/>
      <c r="OAR496"/>
      <c r="OAS496"/>
      <c r="OAT496"/>
      <c r="OAU496"/>
      <c r="OAV496"/>
      <c r="OAW496"/>
      <c r="OAX496"/>
      <c r="OAY496"/>
      <c r="OAZ496"/>
      <c r="OBA496"/>
      <c r="OBB496"/>
      <c r="OBC496"/>
      <c r="OBD496"/>
      <c r="OBE496"/>
      <c r="OBF496"/>
      <c r="OBG496"/>
      <c r="OBH496"/>
      <c r="OBI496"/>
      <c r="OBJ496"/>
      <c r="OBK496"/>
      <c r="OBL496"/>
      <c r="OBM496"/>
      <c r="OBN496"/>
      <c r="OBO496"/>
      <c r="OBP496"/>
      <c r="OBQ496"/>
      <c r="OBR496"/>
      <c r="OBS496"/>
      <c r="OBT496"/>
      <c r="OBU496"/>
      <c r="OBV496"/>
      <c r="OBW496"/>
      <c r="OBX496"/>
      <c r="OBY496"/>
      <c r="OBZ496"/>
      <c r="OCA496"/>
      <c r="OCB496"/>
      <c r="OCC496"/>
      <c r="OCD496"/>
      <c r="OCE496"/>
      <c r="OCF496"/>
      <c r="OCG496"/>
      <c r="OCH496"/>
      <c r="OCI496"/>
      <c r="OCJ496"/>
      <c r="OCK496"/>
      <c r="OCL496"/>
      <c r="OCM496"/>
      <c r="OCN496"/>
      <c r="OCO496"/>
      <c r="OCP496"/>
      <c r="OCQ496"/>
      <c r="OCR496"/>
      <c r="OCS496"/>
      <c r="OCT496"/>
      <c r="OCU496"/>
      <c r="OCV496"/>
      <c r="OCW496"/>
      <c r="OCX496"/>
      <c r="OCY496"/>
      <c r="OCZ496"/>
      <c r="ODA496"/>
      <c r="ODB496"/>
      <c r="ODC496"/>
      <c r="ODD496"/>
      <c r="ODE496"/>
      <c r="ODF496"/>
      <c r="ODG496"/>
      <c r="ODH496"/>
      <c r="ODI496"/>
      <c r="ODJ496"/>
      <c r="ODK496"/>
      <c r="ODL496"/>
      <c r="ODM496"/>
      <c r="ODN496"/>
      <c r="ODO496"/>
      <c r="ODP496"/>
      <c r="ODQ496"/>
      <c r="ODR496"/>
      <c r="ODS496"/>
      <c r="ODT496"/>
      <c r="ODU496"/>
      <c r="ODV496"/>
      <c r="ODW496"/>
      <c r="ODX496"/>
      <c r="ODY496"/>
      <c r="ODZ496"/>
      <c r="OEA496"/>
      <c r="OEB496"/>
      <c r="OEC496"/>
      <c r="OED496"/>
      <c r="OEE496"/>
      <c r="OEF496"/>
      <c r="OEG496"/>
      <c r="OEH496"/>
      <c r="OEI496"/>
      <c r="OEJ496"/>
      <c r="OEK496"/>
      <c r="OEL496"/>
      <c r="OEM496"/>
      <c r="OEN496"/>
      <c r="OEO496"/>
      <c r="OEP496"/>
      <c r="OEQ496"/>
      <c r="OER496"/>
      <c r="OES496"/>
      <c r="OET496"/>
      <c r="OEU496"/>
      <c r="OEV496"/>
      <c r="OEW496"/>
      <c r="OEX496"/>
      <c r="OEY496"/>
      <c r="OEZ496"/>
      <c r="OFA496"/>
      <c r="OFB496"/>
      <c r="OFC496"/>
      <c r="OFD496"/>
      <c r="OFE496"/>
      <c r="OFF496"/>
      <c r="OFG496"/>
      <c r="OFH496"/>
      <c r="OFI496"/>
      <c r="OFJ496"/>
      <c r="OFK496"/>
      <c r="OFL496"/>
      <c r="OFM496"/>
      <c r="OFN496"/>
      <c r="OFO496"/>
      <c r="OFP496"/>
      <c r="OFQ496"/>
      <c r="OFR496"/>
      <c r="OFS496"/>
      <c r="OFT496"/>
      <c r="OFU496"/>
      <c r="OFV496"/>
      <c r="OFW496"/>
      <c r="OFX496"/>
      <c r="OFY496"/>
      <c r="OFZ496"/>
      <c r="OGA496"/>
      <c r="OGB496"/>
      <c r="OGC496"/>
      <c r="OGD496"/>
      <c r="OGE496"/>
      <c r="OGF496"/>
      <c r="OGG496"/>
      <c r="OGH496"/>
      <c r="OGI496"/>
      <c r="OGJ496"/>
      <c r="OGK496"/>
      <c r="OGL496"/>
      <c r="OGM496"/>
      <c r="OGN496"/>
      <c r="OGO496"/>
      <c r="OGP496"/>
      <c r="OGQ496"/>
      <c r="OGR496"/>
      <c r="OGS496"/>
      <c r="OGT496"/>
      <c r="OGU496"/>
      <c r="OGV496"/>
      <c r="OGW496"/>
      <c r="OGX496"/>
      <c r="OGY496"/>
      <c r="OGZ496"/>
      <c r="OHA496"/>
      <c r="OHB496"/>
      <c r="OHC496"/>
      <c r="OHD496"/>
      <c r="OHE496"/>
      <c r="OHF496"/>
      <c r="OHG496"/>
      <c r="OHH496"/>
      <c r="OHI496"/>
      <c r="OHJ496"/>
      <c r="OHK496"/>
      <c r="OHL496"/>
      <c r="OHM496"/>
      <c r="OHN496"/>
      <c r="OHO496"/>
      <c r="OHP496"/>
      <c r="OHQ496"/>
      <c r="OHR496"/>
      <c r="OHS496"/>
      <c r="OHT496"/>
      <c r="OHU496"/>
      <c r="OHV496"/>
      <c r="OHW496"/>
      <c r="OHX496"/>
      <c r="OHY496"/>
      <c r="OHZ496"/>
      <c r="OIA496"/>
      <c r="OIB496"/>
      <c r="OIC496"/>
      <c r="OID496"/>
      <c r="OIE496"/>
      <c r="OIF496"/>
      <c r="OIG496"/>
      <c r="OIH496"/>
      <c r="OII496"/>
      <c r="OIJ496"/>
      <c r="OIK496"/>
      <c r="OIL496"/>
      <c r="OIM496"/>
      <c r="OIN496"/>
      <c r="OIO496"/>
      <c r="OIP496"/>
      <c r="OIQ496"/>
      <c r="OIR496"/>
      <c r="OIS496"/>
      <c r="OIT496"/>
      <c r="OIU496"/>
      <c r="OIV496"/>
      <c r="OIW496"/>
      <c r="OIX496"/>
      <c r="OIY496"/>
      <c r="OIZ496"/>
      <c r="OJA496"/>
      <c r="OJB496"/>
      <c r="OJC496"/>
      <c r="OJD496"/>
      <c r="OJE496"/>
      <c r="OJF496"/>
      <c r="OJG496"/>
      <c r="OJH496"/>
      <c r="OJI496"/>
      <c r="OJJ496"/>
      <c r="OJK496"/>
      <c r="OJL496"/>
      <c r="OJM496"/>
      <c r="OJN496"/>
      <c r="OJO496"/>
      <c r="OJP496"/>
      <c r="OJQ496"/>
      <c r="OJR496"/>
      <c r="OJS496"/>
      <c r="OJT496"/>
      <c r="OJU496"/>
      <c r="OJV496"/>
      <c r="OJW496"/>
      <c r="OJX496"/>
      <c r="OJY496"/>
      <c r="OJZ496"/>
      <c r="OKA496"/>
      <c r="OKB496"/>
      <c r="OKC496"/>
      <c r="OKD496"/>
      <c r="OKE496"/>
      <c r="OKF496"/>
      <c r="OKG496"/>
      <c r="OKH496"/>
      <c r="OKI496"/>
      <c r="OKJ496"/>
      <c r="OKK496"/>
      <c r="OKL496"/>
      <c r="OKM496"/>
      <c r="OKN496"/>
      <c r="OKO496"/>
      <c r="OKP496"/>
      <c r="OKQ496"/>
      <c r="OKR496"/>
      <c r="OKS496"/>
      <c r="OKT496"/>
      <c r="OKU496"/>
      <c r="OKV496"/>
      <c r="OKW496"/>
      <c r="OKX496"/>
      <c r="OKY496"/>
      <c r="OKZ496"/>
      <c r="OLA496"/>
      <c r="OLB496"/>
      <c r="OLC496"/>
      <c r="OLD496"/>
      <c r="OLE496"/>
      <c r="OLF496"/>
      <c r="OLG496"/>
      <c r="OLH496"/>
      <c r="OLI496"/>
      <c r="OLJ496"/>
      <c r="OLK496"/>
      <c r="OLL496"/>
      <c r="OLM496"/>
      <c r="OLN496"/>
      <c r="OLO496"/>
      <c r="OLP496"/>
      <c r="OLQ496"/>
      <c r="OLR496"/>
      <c r="OLS496"/>
      <c r="OLT496"/>
      <c r="OLU496"/>
      <c r="OLV496"/>
      <c r="OLW496"/>
      <c r="OLX496"/>
      <c r="OLY496"/>
      <c r="OLZ496"/>
      <c r="OMA496"/>
      <c r="OMB496"/>
      <c r="OMC496"/>
      <c r="OMD496"/>
      <c r="OME496"/>
      <c r="OMF496"/>
      <c r="OMG496"/>
      <c r="OMH496"/>
      <c r="OMI496"/>
      <c r="OMJ496"/>
      <c r="OMK496"/>
      <c r="OML496"/>
      <c r="OMM496"/>
      <c r="OMN496"/>
      <c r="OMO496"/>
      <c r="OMP496"/>
      <c r="OMQ496"/>
      <c r="OMR496"/>
      <c r="OMS496"/>
      <c r="OMT496"/>
      <c r="OMU496"/>
      <c r="OMV496"/>
      <c r="OMW496"/>
      <c r="OMX496"/>
      <c r="OMY496"/>
      <c r="OMZ496"/>
      <c r="ONA496"/>
      <c r="ONB496"/>
      <c r="ONC496"/>
      <c r="OND496"/>
      <c r="ONE496"/>
      <c r="ONF496"/>
      <c r="ONG496"/>
      <c r="ONH496"/>
      <c r="ONI496"/>
      <c r="ONJ496"/>
      <c r="ONK496"/>
      <c r="ONL496"/>
      <c r="ONM496"/>
      <c r="ONN496"/>
      <c r="ONO496"/>
      <c r="ONP496"/>
      <c r="ONQ496"/>
      <c r="ONR496"/>
      <c r="ONS496"/>
      <c r="ONT496"/>
      <c r="ONU496"/>
      <c r="ONV496"/>
      <c r="ONW496"/>
      <c r="ONX496"/>
      <c r="ONY496"/>
      <c r="ONZ496"/>
      <c r="OOA496"/>
      <c r="OOB496"/>
      <c r="OOC496"/>
      <c r="OOD496"/>
      <c r="OOE496"/>
      <c r="OOF496"/>
      <c r="OOG496"/>
      <c r="OOH496"/>
      <c r="OOI496"/>
      <c r="OOJ496"/>
      <c r="OOK496"/>
      <c r="OOL496"/>
      <c r="OOM496"/>
      <c r="OON496"/>
      <c r="OOO496"/>
      <c r="OOP496"/>
      <c r="OOQ496"/>
      <c r="OOR496"/>
      <c r="OOS496"/>
      <c r="OOT496"/>
      <c r="OOU496"/>
      <c r="OOV496"/>
      <c r="OOW496"/>
      <c r="OOX496"/>
      <c r="OOY496"/>
      <c r="OOZ496"/>
      <c r="OPA496"/>
      <c r="OPB496"/>
      <c r="OPC496"/>
      <c r="OPD496"/>
      <c r="OPE496"/>
      <c r="OPF496"/>
      <c r="OPG496"/>
      <c r="OPH496"/>
      <c r="OPI496"/>
      <c r="OPJ496"/>
      <c r="OPK496"/>
      <c r="OPL496"/>
      <c r="OPM496"/>
      <c r="OPN496"/>
      <c r="OPO496"/>
      <c r="OPP496"/>
      <c r="OPQ496"/>
      <c r="OPR496"/>
      <c r="OPS496"/>
      <c r="OPT496"/>
      <c r="OPU496"/>
      <c r="OPV496"/>
      <c r="OPW496"/>
      <c r="OPX496"/>
      <c r="OPY496"/>
      <c r="OPZ496"/>
      <c r="OQA496"/>
      <c r="OQB496"/>
      <c r="OQC496"/>
      <c r="OQD496"/>
      <c r="OQE496"/>
      <c r="OQF496"/>
      <c r="OQG496"/>
      <c r="OQH496"/>
      <c r="OQI496"/>
      <c r="OQJ496"/>
      <c r="OQK496"/>
      <c r="OQL496"/>
      <c r="OQM496"/>
      <c r="OQN496"/>
      <c r="OQO496"/>
      <c r="OQP496"/>
      <c r="OQQ496"/>
      <c r="OQR496"/>
      <c r="OQS496"/>
      <c r="OQT496"/>
      <c r="OQU496"/>
      <c r="OQV496"/>
      <c r="OQW496"/>
      <c r="OQX496"/>
      <c r="OQY496"/>
      <c r="OQZ496"/>
      <c r="ORA496"/>
      <c r="ORB496"/>
      <c r="ORC496"/>
      <c r="ORD496"/>
      <c r="ORE496"/>
      <c r="ORF496"/>
      <c r="ORG496"/>
      <c r="ORH496"/>
      <c r="ORI496"/>
      <c r="ORJ496"/>
      <c r="ORK496"/>
      <c r="ORL496"/>
      <c r="ORM496"/>
      <c r="ORN496"/>
      <c r="ORO496"/>
      <c r="ORP496"/>
      <c r="ORQ496"/>
      <c r="ORR496"/>
      <c r="ORS496"/>
      <c r="ORT496"/>
      <c r="ORU496"/>
      <c r="ORV496"/>
      <c r="ORW496"/>
      <c r="ORX496"/>
      <c r="ORY496"/>
      <c r="ORZ496"/>
      <c r="OSA496"/>
      <c r="OSB496"/>
      <c r="OSC496"/>
      <c r="OSD496"/>
      <c r="OSE496"/>
      <c r="OSF496"/>
      <c r="OSG496"/>
      <c r="OSH496"/>
      <c r="OSI496"/>
      <c r="OSJ496"/>
      <c r="OSK496"/>
      <c r="OSL496"/>
      <c r="OSM496"/>
      <c r="OSN496"/>
      <c r="OSO496"/>
      <c r="OSP496"/>
      <c r="OSQ496"/>
      <c r="OSR496"/>
      <c r="OSS496"/>
      <c r="OST496"/>
      <c r="OSU496"/>
      <c r="OSV496"/>
      <c r="OSW496"/>
      <c r="OSX496"/>
      <c r="OSY496"/>
      <c r="OSZ496"/>
      <c r="OTA496"/>
      <c r="OTB496"/>
      <c r="OTC496"/>
      <c r="OTD496"/>
      <c r="OTE496"/>
      <c r="OTF496"/>
      <c r="OTG496"/>
      <c r="OTH496"/>
      <c r="OTI496"/>
      <c r="OTJ496"/>
      <c r="OTK496"/>
      <c r="OTL496"/>
      <c r="OTM496"/>
      <c r="OTN496"/>
      <c r="OTO496"/>
      <c r="OTP496"/>
      <c r="OTQ496"/>
      <c r="OTR496"/>
      <c r="OTS496"/>
      <c r="OTT496"/>
      <c r="OTU496"/>
      <c r="OTV496"/>
      <c r="OTW496"/>
      <c r="OTX496"/>
      <c r="OTY496"/>
      <c r="OTZ496"/>
      <c r="OUA496"/>
      <c r="OUB496"/>
      <c r="OUC496"/>
      <c r="OUD496"/>
      <c r="OUE496"/>
      <c r="OUF496"/>
      <c r="OUG496"/>
      <c r="OUH496"/>
      <c r="OUI496"/>
      <c r="OUJ496"/>
      <c r="OUK496"/>
      <c r="OUL496"/>
      <c r="OUM496"/>
      <c r="OUN496"/>
      <c r="OUO496"/>
      <c r="OUP496"/>
      <c r="OUQ496"/>
      <c r="OUR496"/>
      <c r="OUS496"/>
      <c r="OUT496"/>
      <c r="OUU496"/>
      <c r="OUV496"/>
      <c r="OUW496"/>
      <c r="OUX496"/>
      <c r="OUY496"/>
      <c r="OUZ496"/>
      <c r="OVA496"/>
      <c r="OVB496"/>
      <c r="OVC496"/>
      <c r="OVD496"/>
      <c r="OVE496"/>
      <c r="OVF496"/>
      <c r="OVG496"/>
      <c r="OVH496"/>
      <c r="OVI496"/>
      <c r="OVJ496"/>
      <c r="OVK496"/>
      <c r="OVL496"/>
      <c r="OVM496"/>
      <c r="OVN496"/>
      <c r="OVO496"/>
      <c r="OVP496"/>
      <c r="OVQ496"/>
      <c r="OVR496"/>
      <c r="OVS496"/>
      <c r="OVT496"/>
      <c r="OVU496"/>
      <c r="OVV496"/>
      <c r="OVW496"/>
      <c r="OVX496"/>
      <c r="OVY496"/>
      <c r="OVZ496"/>
      <c r="OWA496"/>
      <c r="OWB496"/>
      <c r="OWC496"/>
      <c r="OWD496"/>
      <c r="OWE496"/>
      <c r="OWF496"/>
      <c r="OWG496"/>
      <c r="OWH496"/>
      <c r="OWI496"/>
      <c r="OWJ496"/>
      <c r="OWK496"/>
      <c r="OWL496"/>
      <c r="OWM496"/>
      <c r="OWN496"/>
      <c r="OWO496"/>
      <c r="OWP496"/>
      <c r="OWQ496"/>
      <c r="OWR496"/>
      <c r="OWS496"/>
      <c r="OWT496"/>
      <c r="OWU496"/>
      <c r="OWV496"/>
      <c r="OWW496"/>
      <c r="OWX496"/>
      <c r="OWY496"/>
      <c r="OWZ496"/>
      <c r="OXA496"/>
      <c r="OXB496"/>
      <c r="OXC496"/>
      <c r="OXD496"/>
      <c r="OXE496"/>
      <c r="OXF496"/>
      <c r="OXG496"/>
      <c r="OXH496"/>
      <c r="OXI496"/>
      <c r="OXJ496"/>
      <c r="OXK496"/>
      <c r="OXL496"/>
      <c r="OXM496"/>
      <c r="OXN496"/>
      <c r="OXO496"/>
      <c r="OXP496"/>
      <c r="OXQ496"/>
      <c r="OXR496"/>
      <c r="OXS496"/>
      <c r="OXT496"/>
      <c r="OXU496"/>
      <c r="OXV496"/>
      <c r="OXW496"/>
      <c r="OXX496"/>
      <c r="OXY496"/>
      <c r="OXZ496"/>
      <c r="OYA496"/>
      <c r="OYB496"/>
      <c r="OYC496"/>
      <c r="OYD496"/>
      <c r="OYE496"/>
      <c r="OYF496"/>
      <c r="OYG496"/>
      <c r="OYH496"/>
      <c r="OYI496"/>
      <c r="OYJ496"/>
      <c r="OYK496"/>
      <c r="OYL496"/>
      <c r="OYM496"/>
      <c r="OYN496"/>
      <c r="OYO496"/>
      <c r="OYP496"/>
      <c r="OYQ496"/>
      <c r="OYR496"/>
      <c r="OYS496"/>
      <c r="OYT496"/>
      <c r="OYU496"/>
      <c r="OYV496"/>
      <c r="OYW496"/>
      <c r="OYX496"/>
      <c r="OYY496"/>
      <c r="OYZ496"/>
      <c r="OZA496"/>
      <c r="OZB496"/>
      <c r="OZC496"/>
      <c r="OZD496"/>
      <c r="OZE496"/>
      <c r="OZF496"/>
      <c r="OZG496"/>
      <c r="OZH496"/>
      <c r="OZI496"/>
      <c r="OZJ496"/>
      <c r="OZK496"/>
      <c r="OZL496"/>
      <c r="OZM496"/>
      <c r="OZN496"/>
      <c r="OZO496"/>
      <c r="OZP496"/>
      <c r="OZQ496"/>
      <c r="OZR496"/>
      <c r="OZS496"/>
      <c r="OZT496"/>
      <c r="OZU496"/>
      <c r="OZV496"/>
      <c r="OZW496"/>
      <c r="OZX496"/>
      <c r="OZY496"/>
      <c r="OZZ496"/>
      <c r="PAA496"/>
      <c r="PAB496"/>
      <c r="PAC496"/>
      <c r="PAD496"/>
      <c r="PAE496"/>
      <c r="PAF496"/>
      <c r="PAG496"/>
      <c r="PAH496"/>
      <c r="PAI496"/>
      <c r="PAJ496"/>
      <c r="PAK496"/>
      <c r="PAL496"/>
      <c r="PAM496"/>
      <c r="PAN496"/>
      <c r="PAO496"/>
      <c r="PAP496"/>
      <c r="PAQ496"/>
      <c r="PAR496"/>
      <c r="PAS496"/>
      <c r="PAT496"/>
      <c r="PAU496"/>
      <c r="PAV496"/>
      <c r="PAW496"/>
      <c r="PAX496"/>
      <c r="PAY496"/>
      <c r="PAZ496"/>
      <c r="PBA496"/>
      <c r="PBB496"/>
      <c r="PBC496"/>
      <c r="PBD496"/>
      <c r="PBE496"/>
      <c r="PBF496"/>
      <c r="PBG496"/>
      <c r="PBH496"/>
      <c r="PBI496"/>
      <c r="PBJ496"/>
      <c r="PBK496"/>
      <c r="PBL496"/>
      <c r="PBM496"/>
      <c r="PBN496"/>
      <c r="PBO496"/>
      <c r="PBP496"/>
      <c r="PBQ496"/>
      <c r="PBR496"/>
      <c r="PBS496"/>
      <c r="PBT496"/>
      <c r="PBU496"/>
      <c r="PBV496"/>
      <c r="PBW496"/>
      <c r="PBX496"/>
      <c r="PBY496"/>
      <c r="PBZ496"/>
      <c r="PCA496"/>
      <c r="PCB496"/>
      <c r="PCC496"/>
      <c r="PCD496"/>
      <c r="PCE496"/>
      <c r="PCF496"/>
      <c r="PCG496"/>
      <c r="PCH496"/>
      <c r="PCI496"/>
      <c r="PCJ496"/>
      <c r="PCK496"/>
      <c r="PCL496"/>
      <c r="PCM496"/>
      <c r="PCN496"/>
      <c r="PCO496"/>
      <c r="PCP496"/>
      <c r="PCQ496"/>
      <c r="PCR496"/>
      <c r="PCS496"/>
      <c r="PCT496"/>
      <c r="PCU496"/>
      <c r="PCV496"/>
      <c r="PCW496"/>
      <c r="PCX496"/>
      <c r="PCY496"/>
      <c r="PCZ496"/>
      <c r="PDA496"/>
      <c r="PDB496"/>
      <c r="PDC496"/>
      <c r="PDD496"/>
      <c r="PDE496"/>
      <c r="PDF496"/>
      <c r="PDG496"/>
      <c r="PDH496"/>
      <c r="PDI496"/>
      <c r="PDJ496"/>
      <c r="PDK496"/>
      <c r="PDL496"/>
      <c r="PDM496"/>
      <c r="PDN496"/>
      <c r="PDO496"/>
      <c r="PDP496"/>
      <c r="PDQ496"/>
      <c r="PDR496"/>
      <c r="PDS496"/>
      <c r="PDT496"/>
      <c r="PDU496"/>
      <c r="PDV496"/>
      <c r="PDW496"/>
      <c r="PDX496"/>
      <c r="PDY496"/>
      <c r="PDZ496"/>
      <c r="PEA496"/>
      <c r="PEB496"/>
      <c r="PEC496"/>
      <c r="PED496"/>
      <c r="PEE496"/>
      <c r="PEF496"/>
      <c r="PEG496"/>
      <c r="PEH496"/>
      <c r="PEI496"/>
      <c r="PEJ496"/>
      <c r="PEK496"/>
      <c r="PEL496"/>
      <c r="PEM496"/>
      <c r="PEN496"/>
      <c r="PEO496"/>
      <c r="PEP496"/>
      <c r="PEQ496"/>
      <c r="PER496"/>
      <c r="PES496"/>
      <c r="PET496"/>
      <c r="PEU496"/>
      <c r="PEV496"/>
      <c r="PEW496"/>
      <c r="PEX496"/>
      <c r="PEY496"/>
      <c r="PEZ496"/>
      <c r="PFA496"/>
      <c r="PFB496"/>
      <c r="PFC496"/>
      <c r="PFD496"/>
      <c r="PFE496"/>
      <c r="PFF496"/>
      <c r="PFG496"/>
      <c r="PFH496"/>
      <c r="PFI496"/>
      <c r="PFJ496"/>
      <c r="PFK496"/>
      <c r="PFL496"/>
      <c r="PFM496"/>
      <c r="PFN496"/>
      <c r="PFO496"/>
      <c r="PFP496"/>
      <c r="PFQ496"/>
      <c r="PFR496"/>
      <c r="PFS496"/>
      <c r="PFT496"/>
      <c r="PFU496"/>
      <c r="PFV496"/>
      <c r="PFW496"/>
      <c r="PFX496"/>
      <c r="PFY496"/>
      <c r="PFZ496"/>
      <c r="PGA496"/>
      <c r="PGB496"/>
      <c r="PGC496"/>
      <c r="PGD496"/>
      <c r="PGE496"/>
      <c r="PGF496"/>
      <c r="PGG496"/>
      <c r="PGH496"/>
      <c r="PGI496"/>
      <c r="PGJ496"/>
      <c r="PGK496"/>
      <c r="PGL496"/>
      <c r="PGM496"/>
      <c r="PGN496"/>
      <c r="PGO496"/>
      <c r="PGP496"/>
      <c r="PGQ496"/>
      <c r="PGR496"/>
      <c r="PGS496"/>
      <c r="PGT496"/>
      <c r="PGU496"/>
      <c r="PGV496"/>
      <c r="PGW496"/>
      <c r="PGX496"/>
      <c r="PGY496"/>
      <c r="PGZ496"/>
      <c r="PHA496"/>
      <c r="PHB496"/>
      <c r="PHC496"/>
      <c r="PHD496"/>
      <c r="PHE496"/>
      <c r="PHF496"/>
      <c r="PHG496"/>
      <c r="PHH496"/>
      <c r="PHI496"/>
      <c r="PHJ496"/>
      <c r="PHK496"/>
      <c r="PHL496"/>
      <c r="PHM496"/>
      <c r="PHN496"/>
      <c r="PHO496"/>
      <c r="PHP496"/>
      <c r="PHQ496"/>
      <c r="PHR496"/>
      <c r="PHS496"/>
      <c r="PHT496"/>
      <c r="PHU496"/>
      <c r="PHV496"/>
      <c r="PHW496"/>
      <c r="PHX496"/>
      <c r="PHY496"/>
      <c r="PHZ496"/>
      <c r="PIA496"/>
      <c r="PIB496"/>
      <c r="PIC496"/>
      <c r="PID496"/>
      <c r="PIE496"/>
      <c r="PIF496"/>
      <c r="PIG496"/>
      <c r="PIH496"/>
      <c r="PII496"/>
      <c r="PIJ496"/>
      <c r="PIK496"/>
      <c r="PIL496"/>
      <c r="PIM496"/>
      <c r="PIN496"/>
      <c r="PIO496"/>
      <c r="PIP496"/>
      <c r="PIQ496"/>
      <c r="PIR496"/>
      <c r="PIS496"/>
      <c r="PIT496"/>
      <c r="PIU496"/>
      <c r="PIV496"/>
      <c r="PIW496"/>
      <c r="PIX496"/>
      <c r="PIY496"/>
      <c r="PIZ496"/>
      <c r="PJA496"/>
      <c r="PJB496"/>
      <c r="PJC496"/>
      <c r="PJD496"/>
      <c r="PJE496"/>
      <c r="PJF496"/>
      <c r="PJG496"/>
      <c r="PJH496"/>
      <c r="PJI496"/>
      <c r="PJJ496"/>
      <c r="PJK496"/>
      <c r="PJL496"/>
      <c r="PJM496"/>
      <c r="PJN496"/>
      <c r="PJO496"/>
      <c r="PJP496"/>
      <c r="PJQ496"/>
      <c r="PJR496"/>
      <c r="PJS496"/>
      <c r="PJT496"/>
      <c r="PJU496"/>
      <c r="PJV496"/>
      <c r="PJW496"/>
      <c r="PJX496"/>
      <c r="PJY496"/>
      <c r="PJZ496"/>
      <c r="PKA496"/>
      <c r="PKB496"/>
      <c r="PKC496"/>
      <c r="PKD496"/>
      <c r="PKE496"/>
      <c r="PKF496"/>
      <c r="PKG496"/>
      <c r="PKH496"/>
      <c r="PKI496"/>
      <c r="PKJ496"/>
      <c r="PKK496"/>
      <c r="PKL496"/>
      <c r="PKM496"/>
      <c r="PKN496"/>
      <c r="PKO496"/>
      <c r="PKP496"/>
      <c r="PKQ496"/>
      <c r="PKR496"/>
      <c r="PKS496"/>
      <c r="PKT496"/>
      <c r="PKU496"/>
      <c r="PKV496"/>
      <c r="PKW496"/>
      <c r="PKX496"/>
      <c r="PKY496"/>
      <c r="PKZ496"/>
      <c r="PLA496"/>
      <c r="PLB496"/>
      <c r="PLC496"/>
      <c r="PLD496"/>
      <c r="PLE496"/>
      <c r="PLF496"/>
      <c r="PLG496"/>
      <c r="PLH496"/>
      <c r="PLI496"/>
      <c r="PLJ496"/>
      <c r="PLK496"/>
      <c r="PLL496"/>
      <c r="PLM496"/>
      <c r="PLN496"/>
      <c r="PLO496"/>
      <c r="PLP496"/>
      <c r="PLQ496"/>
      <c r="PLR496"/>
      <c r="PLS496"/>
      <c r="PLT496"/>
      <c r="PLU496"/>
      <c r="PLV496"/>
      <c r="PLW496"/>
      <c r="PLX496"/>
      <c r="PLY496"/>
      <c r="PLZ496"/>
      <c r="PMA496"/>
      <c r="PMB496"/>
      <c r="PMC496"/>
      <c r="PMD496"/>
      <c r="PME496"/>
      <c r="PMF496"/>
      <c r="PMG496"/>
      <c r="PMH496"/>
      <c r="PMI496"/>
      <c r="PMJ496"/>
      <c r="PMK496"/>
      <c r="PML496"/>
      <c r="PMM496"/>
      <c r="PMN496"/>
      <c r="PMO496"/>
      <c r="PMP496"/>
      <c r="PMQ496"/>
      <c r="PMR496"/>
      <c r="PMS496"/>
      <c r="PMT496"/>
      <c r="PMU496"/>
      <c r="PMV496"/>
      <c r="PMW496"/>
      <c r="PMX496"/>
      <c r="PMY496"/>
      <c r="PMZ496"/>
      <c r="PNA496"/>
      <c r="PNB496"/>
      <c r="PNC496"/>
      <c r="PND496"/>
      <c r="PNE496"/>
      <c r="PNF496"/>
      <c r="PNG496"/>
      <c r="PNH496"/>
      <c r="PNI496"/>
      <c r="PNJ496"/>
      <c r="PNK496"/>
      <c r="PNL496"/>
      <c r="PNM496"/>
      <c r="PNN496"/>
      <c r="PNO496"/>
      <c r="PNP496"/>
      <c r="PNQ496"/>
      <c r="PNR496"/>
      <c r="PNS496"/>
      <c r="PNT496"/>
      <c r="PNU496"/>
      <c r="PNV496"/>
      <c r="PNW496"/>
      <c r="PNX496"/>
      <c r="PNY496"/>
      <c r="PNZ496"/>
      <c r="POA496"/>
      <c r="POB496"/>
      <c r="POC496"/>
      <c r="POD496"/>
      <c r="POE496"/>
      <c r="POF496"/>
      <c r="POG496"/>
      <c r="POH496"/>
      <c r="POI496"/>
      <c r="POJ496"/>
      <c r="POK496"/>
      <c r="POL496"/>
      <c r="POM496"/>
      <c r="PON496"/>
      <c r="POO496"/>
      <c r="POP496"/>
      <c r="POQ496"/>
      <c r="POR496"/>
      <c r="POS496"/>
      <c r="POT496"/>
      <c r="POU496"/>
      <c r="POV496"/>
      <c r="POW496"/>
      <c r="POX496"/>
      <c r="POY496"/>
      <c r="POZ496"/>
      <c r="PPA496"/>
      <c r="PPB496"/>
      <c r="PPC496"/>
      <c r="PPD496"/>
      <c r="PPE496"/>
      <c r="PPF496"/>
      <c r="PPG496"/>
      <c r="PPH496"/>
      <c r="PPI496"/>
      <c r="PPJ496"/>
      <c r="PPK496"/>
      <c r="PPL496"/>
      <c r="PPM496"/>
      <c r="PPN496"/>
      <c r="PPO496"/>
      <c r="PPP496"/>
      <c r="PPQ496"/>
      <c r="PPR496"/>
      <c r="PPS496"/>
      <c r="PPT496"/>
      <c r="PPU496"/>
      <c r="PPV496"/>
      <c r="PPW496"/>
      <c r="PPX496"/>
      <c r="PPY496"/>
      <c r="PPZ496"/>
      <c r="PQA496"/>
      <c r="PQB496"/>
      <c r="PQC496"/>
      <c r="PQD496"/>
      <c r="PQE496"/>
      <c r="PQF496"/>
      <c r="PQG496"/>
      <c r="PQH496"/>
      <c r="PQI496"/>
      <c r="PQJ496"/>
      <c r="PQK496"/>
      <c r="PQL496"/>
      <c r="PQM496"/>
      <c r="PQN496"/>
      <c r="PQO496"/>
      <c r="PQP496"/>
      <c r="PQQ496"/>
      <c r="PQR496"/>
      <c r="PQS496"/>
      <c r="PQT496"/>
      <c r="PQU496"/>
      <c r="PQV496"/>
      <c r="PQW496"/>
      <c r="PQX496"/>
      <c r="PQY496"/>
      <c r="PQZ496"/>
      <c r="PRA496"/>
      <c r="PRB496"/>
      <c r="PRC496"/>
      <c r="PRD496"/>
      <c r="PRE496"/>
      <c r="PRF496"/>
      <c r="PRG496"/>
      <c r="PRH496"/>
      <c r="PRI496"/>
      <c r="PRJ496"/>
      <c r="PRK496"/>
      <c r="PRL496"/>
      <c r="PRM496"/>
      <c r="PRN496"/>
      <c r="PRO496"/>
      <c r="PRP496"/>
      <c r="PRQ496"/>
      <c r="PRR496"/>
      <c r="PRS496"/>
      <c r="PRT496"/>
      <c r="PRU496"/>
      <c r="PRV496"/>
      <c r="PRW496"/>
      <c r="PRX496"/>
      <c r="PRY496"/>
      <c r="PRZ496"/>
      <c r="PSA496"/>
      <c r="PSB496"/>
      <c r="PSC496"/>
      <c r="PSD496"/>
      <c r="PSE496"/>
      <c r="PSF496"/>
      <c r="PSG496"/>
      <c r="PSH496"/>
      <c r="PSI496"/>
      <c r="PSJ496"/>
      <c r="PSK496"/>
      <c r="PSL496"/>
      <c r="PSM496"/>
      <c r="PSN496"/>
      <c r="PSO496"/>
      <c r="PSP496"/>
      <c r="PSQ496"/>
      <c r="PSR496"/>
      <c r="PSS496"/>
      <c r="PST496"/>
      <c r="PSU496"/>
      <c r="PSV496"/>
      <c r="PSW496"/>
      <c r="PSX496"/>
      <c r="PSY496"/>
      <c r="PSZ496"/>
      <c r="PTA496"/>
      <c r="PTB496"/>
      <c r="PTC496"/>
      <c r="PTD496"/>
      <c r="PTE496"/>
      <c r="PTF496"/>
      <c r="PTG496"/>
      <c r="PTH496"/>
      <c r="PTI496"/>
      <c r="PTJ496"/>
      <c r="PTK496"/>
      <c r="PTL496"/>
      <c r="PTM496"/>
      <c r="PTN496"/>
      <c r="PTO496"/>
      <c r="PTP496"/>
      <c r="PTQ496"/>
      <c r="PTR496"/>
      <c r="PTS496"/>
      <c r="PTT496"/>
      <c r="PTU496"/>
      <c r="PTV496"/>
      <c r="PTW496"/>
      <c r="PTX496"/>
      <c r="PTY496"/>
      <c r="PTZ496"/>
      <c r="PUA496"/>
      <c r="PUB496"/>
      <c r="PUC496"/>
      <c r="PUD496"/>
      <c r="PUE496"/>
      <c r="PUF496"/>
      <c r="PUG496"/>
      <c r="PUH496"/>
      <c r="PUI496"/>
      <c r="PUJ496"/>
      <c r="PUK496"/>
      <c r="PUL496"/>
      <c r="PUM496"/>
      <c r="PUN496"/>
      <c r="PUO496"/>
      <c r="PUP496"/>
      <c r="PUQ496"/>
      <c r="PUR496"/>
      <c r="PUS496"/>
      <c r="PUT496"/>
      <c r="PUU496"/>
      <c r="PUV496"/>
      <c r="PUW496"/>
      <c r="PUX496"/>
      <c r="PUY496"/>
      <c r="PUZ496"/>
      <c r="PVA496"/>
      <c r="PVB496"/>
      <c r="PVC496"/>
      <c r="PVD496"/>
      <c r="PVE496"/>
      <c r="PVF496"/>
      <c r="PVG496"/>
      <c r="PVH496"/>
      <c r="PVI496"/>
      <c r="PVJ496"/>
      <c r="PVK496"/>
      <c r="PVL496"/>
      <c r="PVM496"/>
      <c r="PVN496"/>
      <c r="PVO496"/>
      <c r="PVP496"/>
      <c r="PVQ496"/>
      <c r="PVR496"/>
      <c r="PVS496"/>
      <c r="PVT496"/>
      <c r="PVU496"/>
      <c r="PVV496"/>
      <c r="PVW496"/>
      <c r="PVX496"/>
      <c r="PVY496"/>
      <c r="PVZ496"/>
      <c r="PWA496"/>
      <c r="PWB496"/>
      <c r="PWC496"/>
      <c r="PWD496"/>
      <c r="PWE496"/>
      <c r="PWF496"/>
      <c r="PWG496"/>
      <c r="PWH496"/>
      <c r="PWI496"/>
      <c r="PWJ496"/>
      <c r="PWK496"/>
      <c r="PWL496"/>
      <c r="PWM496"/>
      <c r="PWN496"/>
      <c r="PWO496"/>
      <c r="PWP496"/>
      <c r="PWQ496"/>
      <c r="PWR496"/>
      <c r="PWS496"/>
      <c r="PWT496"/>
      <c r="PWU496"/>
      <c r="PWV496"/>
      <c r="PWW496"/>
      <c r="PWX496"/>
      <c r="PWY496"/>
      <c r="PWZ496"/>
      <c r="PXA496"/>
      <c r="PXB496"/>
      <c r="PXC496"/>
      <c r="PXD496"/>
      <c r="PXE496"/>
      <c r="PXF496"/>
      <c r="PXG496"/>
      <c r="PXH496"/>
      <c r="PXI496"/>
      <c r="PXJ496"/>
      <c r="PXK496"/>
      <c r="PXL496"/>
      <c r="PXM496"/>
      <c r="PXN496"/>
      <c r="PXO496"/>
      <c r="PXP496"/>
      <c r="PXQ496"/>
      <c r="PXR496"/>
      <c r="PXS496"/>
      <c r="PXT496"/>
      <c r="PXU496"/>
      <c r="PXV496"/>
      <c r="PXW496"/>
      <c r="PXX496"/>
      <c r="PXY496"/>
      <c r="PXZ496"/>
      <c r="PYA496"/>
      <c r="PYB496"/>
      <c r="PYC496"/>
      <c r="PYD496"/>
      <c r="PYE496"/>
      <c r="PYF496"/>
      <c r="PYG496"/>
      <c r="PYH496"/>
      <c r="PYI496"/>
      <c r="PYJ496"/>
      <c r="PYK496"/>
      <c r="PYL496"/>
      <c r="PYM496"/>
      <c r="PYN496"/>
      <c r="PYO496"/>
      <c r="PYP496"/>
      <c r="PYQ496"/>
      <c r="PYR496"/>
      <c r="PYS496"/>
      <c r="PYT496"/>
      <c r="PYU496"/>
      <c r="PYV496"/>
      <c r="PYW496"/>
      <c r="PYX496"/>
      <c r="PYY496"/>
      <c r="PYZ496"/>
      <c r="PZA496"/>
      <c r="PZB496"/>
      <c r="PZC496"/>
      <c r="PZD496"/>
      <c r="PZE496"/>
      <c r="PZF496"/>
      <c r="PZG496"/>
      <c r="PZH496"/>
      <c r="PZI496"/>
      <c r="PZJ496"/>
      <c r="PZK496"/>
      <c r="PZL496"/>
      <c r="PZM496"/>
      <c r="PZN496"/>
      <c r="PZO496"/>
      <c r="PZP496"/>
      <c r="PZQ496"/>
      <c r="PZR496"/>
      <c r="PZS496"/>
      <c r="PZT496"/>
      <c r="PZU496"/>
      <c r="PZV496"/>
      <c r="PZW496"/>
      <c r="PZX496"/>
      <c r="PZY496"/>
      <c r="PZZ496"/>
      <c r="QAA496"/>
      <c r="QAB496"/>
      <c r="QAC496"/>
      <c r="QAD496"/>
      <c r="QAE496"/>
      <c r="QAF496"/>
      <c r="QAG496"/>
      <c r="QAH496"/>
      <c r="QAI496"/>
      <c r="QAJ496"/>
      <c r="QAK496"/>
      <c r="QAL496"/>
      <c r="QAM496"/>
      <c r="QAN496"/>
      <c r="QAO496"/>
      <c r="QAP496"/>
      <c r="QAQ496"/>
      <c r="QAR496"/>
      <c r="QAS496"/>
      <c r="QAT496"/>
      <c r="QAU496"/>
      <c r="QAV496"/>
      <c r="QAW496"/>
      <c r="QAX496"/>
      <c r="QAY496"/>
      <c r="QAZ496"/>
      <c r="QBA496"/>
      <c r="QBB496"/>
      <c r="QBC496"/>
      <c r="QBD496"/>
      <c r="QBE496"/>
      <c r="QBF496"/>
      <c r="QBG496"/>
      <c r="QBH496"/>
      <c r="QBI496"/>
      <c r="QBJ496"/>
      <c r="QBK496"/>
      <c r="QBL496"/>
      <c r="QBM496"/>
      <c r="QBN496"/>
      <c r="QBO496"/>
      <c r="QBP496"/>
      <c r="QBQ496"/>
      <c r="QBR496"/>
      <c r="QBS496"/>
      <c r="QBT496"/>
      <c r="QBU496"/>
      <c r="QBV496"/>
      <c r="QBW496"/>
      <c r="QBX496"/>
      <c r="QBY496"/>
      <c r="QBZ496"/>
      <c r="QCA496"/>
      <c r="QCB496"/>
      <c r="QCC496"/>
      <c r="QCD496"/>
      <c r="QCE496"/>
      <c r="QCF496"/>
      <c r="QCG496"/>
      <c r="QCH496"/>
      <c r="QCI496"/>
      <c r="QCJ496"/>
      <c r="QCK496"/>
      <c r="QCL496"/>
      <c r="QCM496"/>
      <c r="QCN496"/>
      <c r="QCO496"/>
      <c r="QCP496"/>
      <c r="QCQ496"/>
      <c r="QCR496"/>
      <c r="QCS496"/>
      <c r="QCT496"/>
      <c r="QCU496"/>
      <c r="QCV496"/>
      <c r="QCW496"/>
      <c r="QCX496"/>
      <c r="QCY496"/>
      <c r="QCZ496"/>
      <c r="QDA496"/>
      <c r="QDB496"/>
      <c r="QDC496"/>
      <c r="QDD496"/>
      <c r="QDE496"/>
      <c r="QDF496"/>
      <c r="QDG496"/>
      <c r="QDH496"/>
      <c r="QDI496"/>
      <c r="QDJ496"/>
      <c r="QDK496"/>
      <c r="QDL496"/>
      <c r="QDM496"/>
      <c r="QDN496"/>
      <c r="QDO496"/>
      <c r="QDP496"/>
      <c r="QDQ496"/>
      <c r="QDR496"/>
      <c r="QDS496"/>
      <c r="QDT496"/>
      <c r="QDU496"/>
      <c r="QDV496"/>
      <c r="QDW496"/>
      <c r="QDX496"/>
      <c r="QDY496"/>
      <c r="QDZ496"/>
      <c r="QEA496"/>
      <c r="QEB496"/>
      <c r="QEC496"/>
      <c r="QED496"/>
      <c r="QEE496"/>
      <c r="QEF496"/>
      <c r="QEG496"/>
      <c r="QEH496"/>
      <c r="QEI496"/>
      <c r="QEJ496"/>
      <c r="QEK496"/>
      <c r="QEL496"/>
      <c r="QEM496"/>
      <c r="QEN496"/>
      <c r="QEO496"/>
      <c r="QEP496"/>
      <c r="QEQ496"/>
      <c r="QER496"/>
      <c r="QES496"/>
      <c r="QET496"/>
      <c r="QEU496"/>
      <c r="QEV496"/>
      <c r="QEW496"/>
      <c r="QEX496"/>
      <c r="QEY496"/>
      <c r="QEZ496"/>
      <c r="QFA496"/>
      <c r="QFB496"/>
      <c r="QFC496"/>
      <c r="QFD496"/>
      <c r="QFE496"/>
      <c r="QFF496"/>
      <c r="QFG496"/>
      <c r="QFH496"/>
      <c r="QFI496"/>
      <c r="QFJ496"/>
      <c r="QFK496"/>
      <c r="QFL496"/>
      <c r="QFM496"/>
      <c r="QFN496"/>
      <c r="QFO496"/>
      <c r="QFP496"/>
      <c r="QFQ496"/>
      <c r="QFR496"/>
      <c r="QFS496"/>
      <c r="QFT496"/>
      <c r="QFU496"/>
      <c r="QFV496"/>
      <c r="QFW496"/>
      <c r="QFX496"/>
      <c r="QFY496"/>
      <c r="QFZ496"/>
      <c r="QGA496"/>
      <c r="QGB496"/>
      <c r="QGC496"/>
      <c r="QGD496"/>
      <c r="QGE496"/>
      <c r="QGF496"/>
      <c r="QGG496"/>
      <c r="QGH496"/>
      <c r="QGI496"/>
      <c r="QGJ496"/>
      <c r="QGK496"/>
      <c r="QGL496"/>
      <c r="QGM496"/>
      <c r="QGN496"/>
      <c r="QGO496"/>
      <c r="QGP496"/>
      <c r="QGQ496"/>
      <c r="QGR496"/>
      <c r="QGS496"/>
      <c r="QGT496"/>
      <c r="QGU496"/>
      <c r="QGV496"/>
      <c r="QGW496"/>
      <c r="QGX496"/>
      <c r="QGY496"/>
      <c r="QGZ496"/>
      <c r="QHA496"/>
      <c r="QHB496"/>
      <c r="QHC496"/>
      <c r="QHD496"/>
      <c r="QHE496"/>
      <c r="QHF496"/>
      <c r="QHG496"/>
      <c r="QHH496"/>
      <c r="QHI496"/>
      <c r="QHJ496"/>
      <c r="QHK496"/>
      <c r="QHL496"/>
      <c r="QHM496"/>
      <c r="QHN496"/>
      <c r="QHO496"/>
      <c r="QHP496"/>
      <c r="QHQ496"/>
      <c r="QHR496"/>
      <c r="QHS496"/>
      <c r="QHT496"/>
      <c r="QHU496"/>
      <c r="QHV496"/>
      <c r="QHW496"/>
      <c r="QHX496"/>
      <c r="QHY496"/>
      <c r="QHZ496"/>
      <c r="QIA496"/>
      <c r="QIB496"/>
      <c r="QIC496"/>
      <c r="QID496"/>
      <c r="QIE496"/>
      <c r="QIF496"/>
      <c r="QIG496"/>
      <c r="QIH496"/>
      <c r="QII496"/>
      <c r="QIJ496"/>
      <c r="QIK496"/>
      <c r="QIL496"/>
      <c r="QIM496"/>
      <c r="QIN496"/>
      <c r="QIO496"/>
      <c r="QIP496"/>
      <c r="QIQ496"/>
      <c r="QIR496"/>
      <c r="QIS496"/>
      <c r="QIT496"/>
      <c r="QIU496"/>
      <c r="QIV496"/>
      <c r="QIW496"/>
      <c r="QIX496"/>
      <c r="QIY496"/>
      <c r="QIZ496"/>
      <c r="QJA496"/>
      <c r="QJB496"/>
      <c r="QJC496"/>
      <c r="QJD496"/>
      <c r="QJE496"/>
      <c r="QJF496"/>
      <c r="QJG496"/>
      <c r="QJH496"/>
      <c r="QJI496"/>
      <c r="QJJ496"/>
      <c r="QJK496"/>
      <c r="QJL496"/>
      <c r="QJM496"/>
      <c r="QJN496"/>
      <c r="QJO496"/>
      <c r="QJP496"/>
      <c r="QJQ496"/>
      <c r="QJR496"/>
      <c r="QJS496"/>
      <c r="QJT496"/>
      <c r="QJU496"/>
      <c r="QJV496"/>
      <c r="QJW496"/>
      <c r="QJX496"/>
      <c r="QJY496"/>
      <c r="QJZ496"/>
      <c r="QKA496"/>
      <c r="QKB496"/>
      <c r="QKC496"/>
      <c r="QKD496"/>
      <c r="QKE496"/>
      <c r="QKF496"/>
      <c r="QKG496"/>
      <c r="QKH496"/>
      <c r="QKI496"/>
      <c r="QKJ496"/>
      <c r="QKK496"/>
      <c r="QKL496"/>
      <c r="QKM496"/>
      <c r="QKN496"/>
      <c r="QKO496"/>
      <c r="QKP496"/>
      <c r="QKQ496"/>
      <c r="QKR496"/>
      <c r="QKS496"/>
      <c r="QKT496"/>
      <c r="QKU496"/>
      <c r="QKV496"/>
      <c r="QKW496"/>
      <c r="QKX496"/>
      <c r="QKY496"/>
      <c r="QKZ496"/>
      <c r="QLA496"/>
      <c r="QLB496"/>
      <c r="QLC496"/>
      <c r="QLD496"/>
      <c r="QLE496"/>
      <c r="QLF496"/>
      <c r="QLG496"/>
      <c r="QLH496"/>
      <c r="QLI496"/>
      <c r="QLJ496"/>
      <c r="QLK496"/>
      <c r="QLL496"/>
      <c r="QLM496"/>
      <c r="QLN496"/>
      <c r="QLO496"/>
      <c r="QLP496"/>
      <c r="QLQ496"/>
      <c r="QLR496"/>
      <c r="QLS496"/>
      <c r="QLT496"/>
      <c r="QLU496"/>
      <c r="QLV496"/>
      <c r="QLW496"/>
      <c r="QLX496"/>
      <c r="QLY496"/>
      <c r="QLZ496"/>
      <c r="QMA496"/>
      <c r="QMB496"/>
      <c r="QMC496"/>
      <c r="QMD496"/>
      <c r="QME496"/>
      <c r="QMF496"/>
      <c r="QMG496"/>
      <c r="QMH496"/>
      <c r="QMI496"/>
      <c r="QMJ496"/>
      <c r="QMK496"/>
      <c r="QML496"/>
      <c r="QMM496"/>
      <c r="QMN496"/>
      <c r="QMO496"/>
      <c r="QMP496"/>
      <c r="QMQ496"/>
      <c r="QMR496"/>
      <c r="QMS496"/>
      <c r="QMT496"/>
      <c r="QMU496"/>
      <c r="QMV496"/>
      <c r="QMW496"/>
      <c r="QMX496"/>
      <c r="QMY496"/>
      <c r="QMZ496"/>
      <c r="QNA496"/>
      <c r="QNB496"/>
      <c r="QNC496"/>
      <c r="QND496"/>
      <c r="QNE496"/>
      <c r="QNF496"/>
      <c r="QNG496"/>
      <c r="QNH496"/>
      <c r="QNI496"/>
      <c r="QNJ496"/>
      <c r="QNK496"/>
      <c r="QNL496"/>
      <c r="QNM496"/>
      <c r="QNN496"/>
      <c r="QNO496"/>
      <c r="QNP496"/>
      <c r="QNQ496"/>
      <c r="QNR496"/>
      <c r="QNS496"/>
      <c r="QNT496"/>
      <c r="QNU496"/>
      <c r="QNV496"/>
      <c r="QNW496"/>
      <c r="QNX496"/>
      <c r="QNY496"/>
      <c r="QNZ496"/>
      <c r="QOA496"/>
      <c r="QOB496"/>
      <c r="QOC496"/>
      <c r="QOD496"/>
      <c r="QOE496"/>
      <c r="QOF496"/>
      <c r="QOG496"/>
      <c r="QOH496"/>
      <c r="QOI496"/>
      <c r="QOJ496"/>
      <c r="QOK496"/>
      <c r="QOL496"/>
      <c r="QOM496"/>
      <c r="QON496"/>
      <c r="QOO496"/>
      <c r="QOP496"/>
      <c r="QOQ496"/>
      <c r="QOR496"/>
      <c r="QOS496"/>
      <c r="QOT496"/>
      <c r="QOU496"/>
      <c r="QOV496"/>
      <c r="QOW496"/>
      <c r="QOX496"/>
      <c r="QOY496"/>
      <c r="QOZ496"/>
      <c r="QPA496"/>
      <c r="QPB496"/>
      <c r="QPC496"/>
      <c r="QPD496"/>
      <c r="QPE496"/>
      <c r="QPF496"/>
      <c r="QPG496"/>
      <c r="QPH496"/>
      <c r="QPI496"/>
      <c r="QPJ496"/>
      <c r="QPK496"/>
      <c r="QPL496"/>
      <c r="QPM496"/>
      <c r="QPN496"/>
      <c r="QPO496"/>
      <c r="QPP496"/>
      <c r="QPQ496"/>
      <c r="QPR496"/>
      <c r="QPS496"/>
      <c r="QPT496"/>
      <c r="QPU496"/>
      <c r="QPV496"/>
      <c r="QPW496"/>
      <c r="QPX496"/>
      <c r="QPY496"/>
      <c r="QPZ496"/>
      <c r="QQA496"/>
      <c r="QQB496"/>
      <c r="QQC496"/>
      <c r="QQD496"/>
      <c r="QQE496"/>
      <c r="QQF496"/>
      <c r="QQG496"/>
      <c r="QQH496"/>
      <c r="QQI496"/>
      <c r="QQJ496"/>
      <c r="QQK496"/>
      <c r="QQL496"/>
      <c r="QQM496"/>
      <c r="QQN496"/>
      <c r="QQO496"/>
      <c r="QQP496"/>
      <c r="QQQ496"/>
      <c r="QQR496"/>
      <c r="QQS496"/>
      <c r="QQT496"/>
      <c r="QQU496"/>
      <c r="QQV496"/>
      <c r="QQW496"/>
      <c r="QQX496"/>
      <c r="QQY496"/>
      <c r="QQZ496"/>
      <c r="QRA496"/>
      <c r="QRB496"/>
      <c r="QRC496"/>
      <c r="QRD496"/>
      <c r="QRE496"/>
      <c r="QRF496"/>
      <c r="QRG496"/>
      <c r="QRH496"/>
      <c r="QRI496"/>
      <c r="QRJ496"/>
      <c r="QRK496"/>
      <c r="QRL496"/>
      <c r="QRM496"/>
      <c r="QRN496"/>
      <c r="QRO496"/>
      <c r="QRP496"/>
      <c r="QRQ496"/>
      <c r="QRR496"/>
      <c r="QRS496"/>
      <c r="QRT496"/>
      <c r="QRU496"/>
      <c r="QRV496"/>
      <c r="QRW496"/>
      <c r="QRX496"/>
      <c r="QRY496"/>
      <c r="QRZ496"/>
      <c r="QSA496"/>
      <c r="QSB496"/>
      <c r="QSC496"/>
      <c r="QSD496"/>
      <c r="QSE496"/>
      <c r="QSF496"/>
      <c r="QSG496"/>
      <c r="QSH496"/>
      <c r="QSI496"/>
      <c r="QSJ496"/>
      <c r="QSK496"/>
      <c r="QSL496"/>
      <c r="QSM496"/>
      <c r="QSN496"/>
      <c r="QSO496"/>
      <c r="QSP496"/>
      <c r="QSQ496"/>
      <c r="QSR496"/>
      <c r="QSS496"/>
      <c r="QST496"/>
      <c r="QSU496"/>
      <c r="QSV496"/>
      <c r="QSW496"/>
      <c r="QSX496"/>
      <c r="QSY496"/>
      <c r="QSZ496"/>
      <c r="QTA496"/>
      <c r="QTB496"/>
      <c r="QTC496"/>
      <c r="QTD496"/>
      <c r="QTE496"/>
      <c r="QTF496"/>
      <c r="QTG496"/>
      <c r="QTH496"/>
      <c r="QTI496"/>
      <c r="QTJ496"/>
      <c r="QTK496"/>
      <c r="QTL496"/>
      <c r="QTM496"/>
      <c r="QTN496"/>
      <c r="QTO496"/>
      <c r="QTP496"/>
      <c r="QTQ496"/>
      <c r="QTR496"/>
      <c r="QTS496"/>
      <c r="QTT496"/>
      <c r="QTU496"/>
      <c r="QTV496"/>
      <c r="QTW496"/>
      <c r="QTX496"/>
      <c r="QTY496"/>
      <c r="QTZ496"/>
      <c r="QUA496"/>
      <c r="QUB496"/>
      <c r="QUC496"/>
      <c r="QUD496"/>
      <c r="QUE496"/>
      <c r="QUF496"/>
      <c r="QUG496"/>
      <c r="QUH496"/>
      <c r="QUI496"/>
      <c r="QUJ496"/>
      <c r="QUK496"/>
      <c r="QUL496"/>
      <c r="QUM496"/>
      <c r="QUN496"/>
      <c r="QUO496"/>
      <c r="QUP496"/>
      <c r="QUQ496"/>
      <c r="QUR496"/>
      <c r="QUS496"/>
      <c r="QUT496"/>
      <c r="QUU496"/>
      <c r="QUV496"/>
      <c r="QUW496"/>
      <c r="QUX496"/>
      <c r="QUY496"/>
      <c r="QUZ496"/>
      <c r="QVA496"/>
      <c r="QVB496"/>
      <c r="QVC496"/>
      <c r="QVD496"/>
      <c r="QVE496"/>
      <c r="QVF496"/>
      <c r="QVG496"/>
      <c r="QVH496"/>
      <c r="QVI496"/>
      <c r="QVJ496"/>
      <c r="QVK496"/>
      <c r="QVL496"/>
      <c r="QVM496"/>
      <c r="QVN496"/>
      <c r="QVO496"/>
      <c r="QVP496"/>
      <c r="QVQ496"/>
      <c r="QVR496"/>
      <c r="QVS496"/>
      <c r="QVT496"/>
      <c r="QVU496"/>
      <c r="QVV496"/>
      <c r="QVW496"/>
      <c r="QVX496"/>
      <c r="QVY496"/>
      <c r="QVZ496"/>
      <c r="QWA496"/>
      <c r="QWB496"/>
      <c r="QWC496"/>
      <c r="QWD496"/>
      <c r="QWE496"/>
      <c r="QWF496"/>
      <c r="QWG496"/>
      <c r="QWH496"/>
      <c r="QWI496"/>
      <c r="QWJ496"/>
      <c r="QWK496"/>
      <c r="QWL496"/>
      <c r="QWM496"/>
      <c r="QWN496"/>
      <c r="QWO496"/>
      <c r="QWP496"/>
      <c r="QWQ496"/>
      <c r="QWR496"/>
      <c r="QWS496"/>
      <c r="QWT496"/>
      <c r="QWU496"/>
      <c r="QWV496"/>
      <c r="QWW496"/>
      <c r="QWX496"/>
      <c r="QWY496"/>
      <c r="QWZ496"/>
      <c r="QXA496"/>
      <c r="QXB496"/>
      <c r="QXC496"/>
      <c r="QXD496"/>
      <c r="QXE496"/>
      <c r="QXF496"/>
      <c r="QXG496"/>
      <c r="QXH496"/>
      <c r="QXI496"/>
      <c r="QXJ496"/>
      <c r="QXK496"/>
      <c r="QXL496"/>
      <c r="QXM496"/>
      <c r="QXN496"/>
      <c r="QXO496"/>
      <c r="QXP496"/>
      <c r="QXQ496"/>
      <c r="QXR496"/>
      <c r="QXS496"/>
      <c r="QXT496"/>
      <c r="QXU496"/>
      <c r="QXV496"/>
      <c r="QXW496"/>
      <c r="QXX496"/>
      <c r="QXY496"/>
      <c r="QXZ496"/>
      <c r="QYA496"/>
      <c r="QYB496"/>
      <c r="QYC496"/>
      <c r="QYD496"/>
      <c r="QYE496"/>
      <c r="QYF496"/>
      <c r="QYG496"/>
      <c r="QYH496"/>
      <c r="QYI496"/>
      <c r="QYJ496"/>
      <c r="QYK496"/>
      <c r="QYL496"/>
      <c r="QYM496"/>
      <c r="QYN496"/>
      <c r="QYO496"/>
      <c r="QYP496"/>
      <c r="QYQ496"/>
      <c r="QYR496"/>
      <c r="QYS496"/>
      <c r="QYT496"/>
      <c r="QYU496"/>
      <c r="QYV496"/>
      <c r="QYW496"/>
      <c r="QYX496"/>
      <c r="QYY496"/>
      <c r="QYZ496"/>
      <c r="QZA496"/>
      <c r="QZB496"/>
      <c r="QZC496"/>
      <c r="QZD496"/>
      <c r="QZE496"/>
      <c r="QZF496"/>
      <c r="QZG496"/>
      <c r="QZH496"/>
      <c r="QZI496"/>
      <c r="QZJ496"/>
      <c r="QZK496"/>
      <c r="QZL496"/>
      <c r="QZM496"/>
      <c r="QZN496"/>
      <c r="QZO496"/>
      <c r="QZP496"/>
      <c r="QZQ496"/>
      <c r="QZR496"/>
      <c r="QZS496"/>
      <c r="QZT496"/>
      <c r="QZU496"/>
      <c r="QZV496"/>
      <c r="QZW496"/>
      <c r="QZX496"/>
      <c r="QZY496"/>
      <c r="QZZ496"/>
      <c r="RAA496"/>
      <c r="RAB496"/>
      <c r="RAC496"/>
      <c r="RAD496"/>
      <c r="RAE496"/>
      <c r="RAF496"/>
      <c r="RAG496"/>
      <c r="RAH496"/>
      <c r="RAI496"/>
      <c r="RAJ496"/>
      <c r="RAK496"/>
      <c r="RAL496"/>
      <c r="RAM496"/>
      <c r="RAN496"/>
      <c r="RAO496"/>
      <c r="RAP496"/>
      <c r="RAQ496"/>
      <c r="RAR496"/>
      <c r="RAS496"/>
      <c r="RAT496"/>
      <c r="RAU496"/>
      <c r="RAV496"/>
      <c r="RAW496"/>
      <c r="RAX496"/>
      <c r="RAY496"/>
      <c r="RAZ496"/>
      <c r="RBA496"/>
      <c r="RBB496"/>
      <c r="RBC496"/>
      <c r="RBD496"/>
      <c r="RBE496"/>
      <c r="RBF496"/>
      <c r="RBG496"/>
      <c r="RBH496"/>
      <c r="RBI496"/>
      <c r="RBJ496"/>
      <c r="RBK496"/>
      <c r="RBL496"/>
      <c r="RBM496"/>
      <c r="RBN496"/>
      <c r="RBO496"/>
      <c r="RBP496"/>
      <c r="RBQ496"/>
      <c r="RBR496"/>
      <c r="RBS496"/>
      <c r="RBT496"/>
      <c r="RBU496"/>
      <c r="RBV496"/>
      <c r="RBW496"/>
      <c r="RBX496"/>
      <c r="RBY496"/>
      <c r="RBZ496"/>
      <c r="RCA496"/>
      <c r="RCB496"/>
      <c r="RCC496"/>
      <c r="RCD496"/>
      <c r="RCE496"/>
      <c r="RCF496"/>
      <c r="RCG496"/>
      <c r="RCH496"/>
      <c r="RCI496"/>
      <c r="RCJ496"/>
      <c r="RCK496"/>
      <c r="RCL496"/>
      <c r="RCM496"/>
      <c r="RCN496"/>
      <c r="RCO496"/>
      <c r="RCP496"/>
      <c r="RCQ496"/>
      <c r="RCR496"/>
      <c r="RCS496"/>
      <c r="RCT496"/>
      <c r="RCU496"/>
      <c r="RCV496"/>
      <c r="RCW496"/>
      <c r="RCX496"/>
      <c r="RCY496"/>
      <c r="RCZ496"/>
      <c r="RDA496"/>
      <c r="RDB496"/>
      <c r="RDC496"/>
      <c r="RDD496"/>
      <c r="RDE496"/>
      <c r="RDF496"/>
      <c r="RDG496"/>
      <c r="RDH496"/>
      <c r="RDI496"/>
      <c r="RDJ496"/>
      <c r="RDK496"/>
      <c r="RDL496"/>
      <c r="RDM496"/>
      <c r="RDN496"/>
      <c r="RDO496"/>
      <c r="RDP496"/>
      <c r="RDQ496"/>
      <c r="RDR496"/>
      <c r="RDS496"/>
      <c r="RDT496"/>
      <c r="RDU496"/>
      <c r="RDV496"/>
      <c r="RDW496"/>
      <c r="RDX496"/>
      <c r="RDY496"/>
      <c r="RDZ496"/>
      <c r="REA496"/>
      <c r="REB496"/>
      <c r="REC496"/>
      <c r="RED496"/>
      <c r="REE496"/>
      <c r="REF496"/>
      <c r="REG496"/>
      <c r="REH496"/>
      <c r="REI496"/>
      <c r="REJ496"/>
      <c r="REK496"/>
      <c r="REL496"/>
      <c r="REM496"/>
      <c r="REN496"/>
      <c r="REO496"/>
      <c r="REP496"/>
      <c r="REQ496"/>
      <c r="RER496"/>
      <c r="RES496"/>
      <c r="RET496"/>
      <c r="REU496"/>
      <c r="REV496"/>
      <c r="REW496"/>
      <c r="REX496"/>
      <c r="REY496"/>
      <c r="REZ496"/>
      <c r="RFA496"/>
      <c r="RFB496"/>
      <c r="RFC496"/>
      <c r="RFD496"/>
      <c r="RFE496"/>
      <c r="RFF496"/>
      <c r="RFG496"/>
      <c r="RFH496"/>
      <c r="RFI496"/>
      <c r="RFJ496"/>
      <c r="RFK496"/>
      <c r="RFL496"/>
      <c r="RFM496"/>
      <c r="RFN496"/>
      <c r="RFO496"/>
      <c r="RFP496"/>
      <c r="RFQ496"/>
      <c r="RFR496"/>
      <c r="RFS496"/>
      <c r="RFT496"/>
      <c r="RFU496"/>
      <c r="RFV496"/>
      <c r="RFW496"/>
      <c r="RFX496"/>
      <c r="RFY496"/>
      <c r="RFZ496"/>
      <c r="RGA496"/>
      <c r="RGB496"/>
      <c r="RGC496"/>
      <c r="RGD496"/>
      <c r="RGE496"/>
      <c r="RGF496"/>
      <c r="RGG496"/>
      <c r="RGH496"/>
      <c r="RGI496"/>
      <c r="RGJ496"/>
      <c r="RGK496"/>
      <c r="RGL496"/>
      <c r="RGM496"/>
      <c r="RGN496"/>
      <c r="RGO496"/>
      <c r="RGP496"/>
      <c r="RGQ496"/>
      <c r="RGR496"/>
      <c r="RGS496"/>
      <c r="RGT496"/>
      <c r="RGU496"/>
      <c r="RGV496"/>
      <c r="RGW496"/>
      <c r="RGX496"/>
      <c r="RGY496"/>
      <c r="RGZ496"/>
      <c r="RHA496"/>
      <c r="RHB496"/>
      <c r="RHC496"/>
      <c r="RHD496"/>
      <c r="RHE496"/>
      <c r="RHF496"/>
      <c r="RHG496"/>
      <c r="RHH496"/>
      <c r="RHI496"/>
      <c r="RHJ496"/>
      <c r="RHK496"/>
      <c r="RHL496"/>
      <c r="RHM496"/>
      <c r="RHN496"/>
      <c r="RHO496"/>
      <c r="RHP496"/>
      <c r="RHQ496"/>
      <c r="RHR496"/>
      <c r="RHS496"/>
      <c r="RHT496"/>
      <c r="RHU496"/>
      <c r="RHV496"/>
      <c r="RHW496"/>
      <c r="RHX496"/>
      <c r="RHY496"/>
      <c r="RHZ496"/>
      <c r="RIA496"/>
      <c r="RIB496"/>
      <c r="RIC496"/>
      <c r="RID496"/>
      <c r="RIE496"/>
      <c r="RIF496"/>
      <c r="RIG496"/>
      <c r="RIH496"/>
      <c r="RII496"/>
      <c r="RIJ496"/>
      <c r="RIK496"/>
      <c r="RIL496"/>
      <c r="RIM496"/>
      <c r="RIN496"/>
      <c r="RIO496"/>
      <c r="RIP496"/>
      <c r="RIQ496"/>
      <c r="RIR496"/>
      <c r="RIS496"/>
      <c r="RIT496"/>
      <c r="RIU496"/>
      <c r="RIV496"/>
      <c r="RIW496"/>
      <c r="RIX496"/>
      <c r="RIY496"/>
      <c r="RIZ496"/>
      <c r="RJA496"/>
      <c r="RJB496"/>
      <c r="RJC496"/>
      <c r="RJD496"/>
      <c r="RJE496"/>
      <c r="RJF496"/>
      <c r="RJG496"/>
      <c r="RJH496"/>
      <c r="RJI496"/>
      <c r="RJJ496"/>
      <c r="RJK496"/>
      <c r="RJL496"/>
      <c r="RJM496"/>
      <c r="RJN496"/>
      <c r="RJO496"/>
      <c r="RJP496"/>
      <c r="RJQ496"/>
      <c r="RJR496"/>
      <c r="RJS496"/>
      <c r="RJT496"/>
      <c r="RJU496"/>
      <c r="RJV496"/>
      <c r="RJW496"/>
      <c r="RJX496"/>
      <c r="RJY496"/>
      <c r="RJZ496"/>
      <c r="RKA496"/>
      <c r="RKB496"/>
      <c r="RKC496"/>
      <c r="RKD496"/>
      <c r="RKE496"/>
      <c r="RKF496"/>
      <c r="RKG496"/>
      <c r="RKH496"/>
      <c r="RKI496"/>
      <c r="RKJ496"/>
      <c r="RKK496"/>
      <c r="RKL496"/>
      <c r="RKM496"/>
      <c r="RKN496"/>
      <c r="RKO496"/>
      <c r="RKP496"/>
      <c r="RKQ496"/>
      <c r="RKR496"/>
      <c r="RKS496"/>
      <c r="RKT496"/>
      <c r="RKU496"/>
      <c r="RKV496"/>
      <c r="RKW496"/>
      <c r="RKX496"/>
      <c r="RKY496"/>
      <c r="RKZ496"/>
      <c r="RLA496"/>
      <c r="RLB496"/>
      <c r="RLC496"/>
      <c r="RLD496"/>
      <c r="RLE496"/>
      <c r="RLF496"/>
      <c r="RLG496"/>
      <c r="RLH496"/>
      <c r="RLI496"/>
      <c r="RLJ496"/>
      <c r="RLK496"/>
      <c r="RLL496"/>
      <c r="RLM496"/>
      <c r="RLN496"/>
      <c r="RLO496"/>
      <c r="RLP496"/>
      <c r="RLQ496"/>
      <c r="RLR496"/>
      <c r="RLS496"/>
      <c r="RLT496"/>
      <c r="RLU496"/>
      <c r="RLV496"/>
      <c r="RLW496"/>
      <c r="RLX496"/>
      <c r="RLY496"/>
      <c r="RLZ496"/>
      <c r="RMA496"/>
      <c r="RMB496"/>
      <c r="RMC496"/>
      <c r="RMD496"/>
      <c r="RME496"/>
      <c r="RMF496"/>
      <c r="RMG496"/>
      <c r="RMH496"/>
      <c r="RMI496"/>
      <c r="RMJ496"/>
      <c r="RMK496"/>
      <c r="RML496"/>
      <c r="RMM496"/>
      <c r="RMN496"/>
      <c r="RMO496"/>
      <c r="RMP496"/>
      <c r="RMQ496"/>
      <c r="RMR496"/>
      <c r="RMS496"/>
      <c r="RMT496"/>
      <c r="RMU496"/>
      <c r="RMV496"/>
      <c r="RMW496"/>
      <c r="RMX496"/>
      <c r="RMY496"/>
      <c r="RMZ496"/>
      <c r="RNA496"/>
      <c r="RNB496"/>
      <c r="RNC496"/>
      <c r="RND496"/>
      <c r="RNE496"/>
      <c r="RNF496"/>
      <c r="RNG496"/>
      <c r="RNH496"/>
      <c r="RNI496"/>
      <c r="RNJ496"/>
      <c r="RNK496"/>
      <c r="RNL496"/>
      <c r="RNM496"/>
      <c r="RNN496"/>
      <c r="RNO496"/>
      <c r="RNP496"/>
      <c r="RNQ496"/>
      <c r="RNR496"/>
      <c r="RNS496"/>
      <c r="RNT496"/>
      <c r="RNU496"/>
      <c r="RNV496"/>
      <c r="RNW496"/>
      <c r="RNX496"/>
      <c r="RNY496"/>
      <c r="RNZ496"/>
      <c r="ROA496"/>
      <c r="ROB496"/>
      <c r="ROC496"/>
      <c r="ROD496"/>
      <c r="ROE496"/>
      <c r="ROF496"/>
      <c r="ROG496"/>
      <c r="ROH496"/>
      <c r="ROI496"/>
      <c r="ROJ496"/>
      <c r="ROK496"/>
      <c r="ROL496"/>
      <c r="ROM496"/>
      <c r="RON496"/>
      <c r="ROO496"/>
      <c r="ROP496"/>
      <c r="ROQ496"/>
      <c r="ROR496"/>
      <c r="ROS496"/>
      <c r="ROT496"/>
      <c r="ROU496"/>
      <c r="ROV496"/>
      <c r="ROW496"/>
      <c r="ROX496"/>
      <c r="ROY496"/>
      <c r="ROZ496"/>
      <c r="RPA496"/>
      <c r="RPB496"/>
      <c r="RPC496"/>
      <c r="RPD496"/>
      <c r="RPE496"/>
      <c r="RPF496"/>
      <c r="RPG496"/>
      <c r="RPH496"/>
      <c r="RPI496"/>
      <c r="RPJ496"/>
      <c r="RPK496"/>
      <c r="RPL496"/>
      <c r="RPM496"/>
      <c r="RPN496"/>
      <c r="RPO496"/>
      <c r="RPP496"/>
      <c r="RPQ496"/>
      <c r="RPR496"/>
      <c r="RPS496"/>
      <c r="RPT496"/>
      <c r="RPU496"/>
      <c r="RPV496"/>
      <c r="RPW496"/>
      <c r="RPX496"/>
      <c r="RPY496"/>
      <c r="RPZ496"/>
      <c r="RQA496"/>
      <c r="RQB496"/>
      <c r="RQC496"/>
      <c r="RQD496"/>
      <c r="RQE496"/>
      <c r="RQF496"/>
      <c r="RQG496"/>
      <c r="RQH496"/>
      <c r="RQI496"/>
      <c r="RQJ496"/>
      <c r="RQK496"/>
      <c r="RQL496"/>
      <c r="RQM496"/>
      <c r="RQN496"/>
      <c r="RQO496"/>
      <c r="RQP496"/>
      <c r="RQQ496"/>
      <c r="RQR496"/>
      <c r="RQS496"/>
      <c r="RQT496"/>
      <c r="RQU496"/>
      <c r="RQV496"/>
      <c r="RQW496"/>
      <c r="RQX496"/>
      <c r="RQY496"/>
      <c r="RQZ496"/>
      <c r="RRA496"/>
      <c r="RRB496"/>
      <c r="RRC496"/>
      <c r="RRD496"/>
      <c r="RRE496"/>
      <c r="RRF496"/>
      <c r="RRG496"/>
      <c r="RRH496"/>
      <c r="RRI496"/>
      <c r="RRJ496"/>
      <c r="RRK496"/>
      <c r="RRL496"/>
      <c r="RRM496"/>
      <c r="RRN496"/>
      <c r="RRO496"/>
      <c r="RRP496"/>
      <c r="RRQ496"/>
      <c r="RRR496"/>
      <c r="RRS496"/>
      <c r="RRT496"/>
      <c r="RRU496"/>
      <c r="RRV496"/>
      <c r="RRW496"/>
      <c r="RRX496"/>
      <c r="RRY496"/>
      <c r="RRZ496"/>
      <c r="RSA496"/>
      <c r="RSB496"/>
      <c r="RSC496"/>
      <c r="RSD496"/>
      <c r="RSE496"/>
      <c r="RSF496"/>
      <c r="RSG496"/>
      <c r="RSH496"/>
      <c r="RSI496"/>
      <c r="RSJ496"/>
      <c r="RSK496"/>
      <c r="RSL496"/>
      <c r="RSM496"/>
      <c r="RSN496"/>
      <c r="RSO496"/>
      <c r="RSP496"/>
      <c r="RSQ496"/>
      <c r="RSR496"/>
      <c r="RSS496"/>
      <c r="RST496"/>
      <c r="RSU496"/>
      <c r="RSV496"/>
      <c r="RSW496"/>
      <c r="RSX496"/>
      <c r="RSY496"/>
      <c r="RSZ496"/>
      <c r="RTA496"/>
      <c r="RTB496"/>
      <c r="RTC496"/>
      <c r="RTD496"/>
      <c r="RTE496"/>
      <c r="RTF496"/>
      <c r="RTG496"/>
      <c r="RTH496"/>
      <c r="RTI496"/>
      <c r="RTJ496"/>
      <c r="RTK496"/>
      <c r="RTL496"/>
      <c r="RTM496"/>
      <c r="RTN496"/>
      <c r="RTO496"/>
      <c r="RTP496"/>
      <c r="RTQ496"/>
      <c r="RTR496"/>
      <c r="RTS496"/>
      <c r="RTT496"/>
      <c r="RTU496"/>
      <c r="RTV496"/>
      <c r="RTW496"/>
      <c r="RTX496"/>
      <c r="RTY496"/>
      <c r="RTZ496"/>
      <c r="RUA496"/>
      <c r="RUB496"/>
      <c r="RUC496"/>
      <c r="RUD496"/>
      <c r="RUE496"/>
      <c r="RUF496"/>
      <c r="RUG496"/>
      <c r="RUH496"/>
      <c r="RUI496"/>
      <c r="RUJ496"/>
      <c r="RUK496"/>
      <c r="RUL496"/>
      <c r="RUM496"/>
      <c r="RUN496"/>
      <c r="RUO496"/>
      <c r="RUP496"/>
      <c r="RUQ496"/>
      <c r="RUR496"/>
      <c r="RUS496"/>
      <c r="RUT496"/>
      <c r="RUU496"/>
      <c r="RUV496"/>
      <c r="RUW496"/>
      <c r="RUX496"/>
      <c r="RUY496"/>
      <c r="RUZ496"/>
      <c r="RVA496"/>
      <c r="RVB496"/>
      <c r="RVC496"/>
      <c r="RVD496"/>
      <c r="RVE496"/>
      <c r="RVF496"/>
      <c r="RVG496"/>
      <c r="RVH496"/>
      <c r="RVI496"/>
      <c r="RVJ496"/>
      <c r="RVK496"/>
      <c r="RVL496"/>
      <c r="RVM496"/>
      <c r="RVN496"/>
      <c r="RVO496"/>
      <c r="RVP496"/>
      <c r="RVQ496"/>
      <c r="RVR496"/>
      <c r="RVS496"/>
      <c r="RVT496"/>
      <c r="RVU496"/>
      <c r="RVV496"/>
      <c r="RVW496"/>
      <c r="RVX496"/>
      <c r="RVY496"/>
      <c r="RVZ496"/>
      <c r="RWA496"/>
      <c r="RWB496"/>
      <c r="RWC496"/>
      <c r="RWD496"/>
      <c r="RWE496"/>
      <c r="RWF496"/>
      <c r="RWG496"/>
      <c r="RWH496"/>
      <c r="RWI496"/>
      <c r="RWJ496"/>
      <c r="RWK496"/>
      <c r="RWL496"/>
      <c r="RWM496"/>
      <c r="RWN496"/>
      <c r="RWO496"/>
      <c r="RWP496"/>
      <c r="RWQ496"/>
      <c r="RWR496"/>
      <c r="RWS496"/>
      <c r="RWT496"/>
      <c r="RWU496"/>
      <c r="RWV496"/>
      <c r="RWW496"/>
      <c r="RWX496"/>
      <c r="RWY496"/>
      <c r="RWZ496"/>
      <c r="RXA496"/>
      <c r="RXB496"/>
      <c r="RXC496"/>
      <c r="RXD496"/>
      <c r="RXE496"/>
      <c r="RXF496"/>
      <c r="RXG496"/>
      <c r="RXH496"/>
      <c r="RXI496"/>
      <c r="RXJ496"/>
      <c r="RXK496"/>
      <c r="RXL496"/>
      <c r="RXM496"/>
      <c r="RXN496"/>
      <c r="RXO496"/>
      <c r="RXP496"/>
      <c r="RXQ496"/>
      <c r="RXR496"/>
      <c r="RXS496"/>
      <c r="RXT496"/>
      <c r="RXU496"/>
      <c r="RXV496"/>
      <c r="RXW496"/>
      <c r="RXX496"/>
      <c r="RXY496"/>
      <c r="RXZ496"/>
      <c r="RYA496"/>
      <c r="RYB496"/>
      <c r="RYC496"/>
      <c r="RYD496"/>
      <c r="RYE496"/>
      <c r="RYF496"/>
      <c r="RYG496"/>
      <c r="RYH496"/>
      <c r="RYI496"/>
      <c r="RYJ496"/>
      <c r="RYK496"/>
      <c r="RYL496"/>
      <c r="RYM496"/>
      <c r="RYN496"/>
      <c r="RYO496"/>
      <c r="RYP496"/>
      <c r="RYQ496"/>
      <c r="RYR496"/>
      <c r="RYS496"/>
      <c r="RYT496"/>
      <c r="RYU496"/>
      <c r="RYV496"/>
      <c r="RYW496"/>
      <c r="RYX496"/>
      <c r="RYY496"/>
      <c r="RYZ496"/>
      <c r="RZA496"/>
      <c r="RZB496"/>
      <c r="RZC496"/>
      <c r="RZD496"/>
      <c r="RZE496"/>
      <c r="RZF496"/>
      <c r="RZG496"/>
      <c r="RZH496"/>
      <c r="RZI496"/>
      <c r="RZJ496"/>
      <c r="RZK496"/>
      <c r="RZL496"/>
      <c r="RZM496"/>
      <c r="RZN496"/>
      <c r="RZO496"/>
      <c r="RZP496"/>
      <c r="RZQ496"/>
      <c r="RZR496"/>
      <c r="RZS496"/>
      <c r="RZT496"/>
      <c r="RZU496"/>
      <c r="RZV496"/>
      <c r="RZW496"/>
      <c r="RZX496"/>
      <c r="RZY496"/>
      <c r="RZZ496"/>
      <c r="SAA496"/>
      <c r="SAB496"/>
      <c r="SAC496"/>
      <c r="SAD496"/>
      <c r="SAE496"/>
      <c r="SAF496"/>
      <c r="SAG496"/>
      <c r="SAH496"/>
      <c r="SAI496"/>
      <c r="SAJ496"/>
      <c r="SAK496"/>
      <c r="SAL496"/>
      <c r="SAM496"/>
      <c r="SAN496"/>
      <c r="SAO496"/>
      <c r="SAP496"/>
      <c r="SAQ496"/>
      <c r="SAR496"/>
      <c r="SAS496"/>
      <c r="SAT496"/>
      <c r="SAU496"/>
      <c r="SAV496"/>
      <c r="SAW496"/>
      <c r="SAX496"/>
      <c r="SAY496"/>
      <c r="SAZ496"/>
      <c r="SBA496"/>
      <c r="SBB496"/>
      <c r="SBC496"/>
      <c r="SBD496"/>
      <c r="SBE496"/>
      <c r="SBF496"/>
      <c r="SBG496"/>
      <c r="SBH496"/>
      <c r="SBI496"/>
      <c r="SBJ496"/>
      <c r="SBK496"/>
      <c r="SBL496"/>
      <c r="SBM496"/>
      <c r="SBN496"/>
      <c r="SBO496"/>
      <c r="SBP496"/>
      <c r="SBQ496"/>
      <c r="SBR496"/>
      <c r="SBS496"/>
      <c r="SBT496"/>
      <c r="SBU496"/>
      <c r="SBV496"/>
      <c r="SBW496"/>
      <c r="SBX496"/>
      <c r="SBY496"/>
      <c r="SBZ496"/>
      <c r="SCA496"/>
      <c r="SCB496"/>
      <c r="SCC496"/>
      <c r="SCD496"/>
      <c r="SCE496"/>
      <c r="SCF496"/>
      <c r="SCG496"/>
      <c r="SCH496"/>
      <c r="SCI496"/>
      <c r="SCJ496"/>
      <c r="SCK496"/>
      <c r="SCL496"/>
      <c r="SCM496"/>
      <c r="SCN496"/>
      <c r="SCO496"/>
      <c r="SCP496"/>
      <c r="SCQ496"/>
      <c r="SCR496"/>
      <c r="SCS496"/>
      <c r="SCT496"/>
      <c r="SCU496"/>
      <c r="SCV496"/>
      <c r="SCW496"/>
      <c r="SCX496"/>
      <c r="SCY496"/>
      <c r="SCZ496"/>
      <c r="SDA496"/>
      <c r="SDB496"/>
      <c r="SDC496"/>
      <c r="SDD496"/>
      <c r="SDE496"/>
      <c r="SDF496"/>
      <c r="SDG496"/>
      <c r="SDH496"/>
      <c r="SDI496"/>
      <c r="SDJ496"/>
      <c r="SDK496"/>
      <c r="SDL496"/>
      <c r="SDM496"/>
      <c r="SDN496"/>
      <c r="SDO496"/>
      <c r="SDP496"/>
      <c r="SDQ496"/>
      <c r="SDR496"/>
      <c r="SDS496"/>
      <c r="SDT496"/>
      <c r="SDU496"/>
      <c r="SDV496"/>
      <c r="SDW496"/>
      <c r="SDX496"/>
      <c r="SDY496"/>
      <c r="SDZ496"/>
      <c r="SEA496"/>
      <c r="SEB496"/>
      <c r="SEC496"/>
      <c r="SED496"/>
      <c r="SEE496"/>
      <c r="SEF496"/>
      <c r="SEG496"/>
      <c r="SEH496"/>
      <c r="SEI496"/>
      <c r="SEJ496"/>
      <c r="SEK496"/>
      <c r="SEL496"/>
      <c r="SEM496"/>
      <c r="SEN496"/>
      <c r="SEO496"/>
      <c r="SEP496"/>
      <c r="SEQ496"/>
      <c r="SER496"/>
      <c r="SES496"/>
      <c r="SET496"/>
      <c r="SEU496"/>
      <c r="SEV496"/>
      <c r="SEW496"/>
      <c r="SEX496"/>
      <c r="SEY496"/>
      <c r="SEZ496"/>
      <c r="SFA496"/>
      <c r="SFB496"/>
      <c r="SFC496"/>
      <c r="SFD496"/>
      <c r="SFE496"/>
      <c r="SFF496"/>
      <c r="SFG496"/>
      <c r="SFH496"/>
      <c r="SFI496"/>
      <c r="SFJ496"/>
      <c r="SFK496"/>
      <c r="SFL496"/>
      <c r="SFM496"/>
      <c r="SFN496"/>
      <c r="SFO496"/>
      <c r="SFP496"/>
      <c r="SFQ496"/>
      <c r="SFR496"/>
      <c r="SFS496"/>
      <c r="SFT496"/>
      <c r="SFU496"/>
      <c r="SFV496"/>
      <c r="SFW496"/>
      <c r="SFX496"/>
      <c r="SFY496"/>
      <c r="SFZ496"/>
      <c r="SGA496"/>
      <c r="SGB496"/>
      <c r="SGC496"/>
      <c r="SGD496"/>
      <c r="SGE496"/>
      <c r="SGF496"/>
      <c r="SGG496"/>
      <c r="SGH496"/>
      <c r="SGI496"/>
      <c r="SGJ496"/>
      <c r="SGK496"/>
      <c r="SGL496"/>
      <c r="SGM496"/>
      <c r="SGN496"/>
      <c r="SGO496"/>
      <c r="SGP496"/>
      <c r="SGQ496"/>
      <c r="SGR496"/>
      <c r="SGS496"/>
      <c r="SGT496"/>
      <c r="SGU496"/>
      <c r="SGV496"/>
      <c r="SGW496"/>
      <c r="SGX496"/>
      <c r="SGY496"/>
      <c r="SGZ496"/>
      <c r="SHA496"/>
      <c r="SHB496"/>
      <c r="SHC496"/>
      <c r="SHD496"/>
      <c r="SHE496"/>
      <c r="SHF496"/>
      <c r="SHG496"/>
      <c r="SHH496"/>
      <c r="SHI496"/>
      <c r="SHJ496"/>
      <c r="SHK496"/>
      <c r="SHL496"/>
      <c r="SHM496"/>
      <c r="SHN496"/>
      <c r="SHO496"/>
      <c r="SHP496"/>
      <c r="SHQ496"/>
      <c r="SHR496"/>
      <c r="SHS496"/>
      <c r="SHT496"/>
      <c r="SHU496"/>
      <c r="SHV496"/>
      <c r="SHW496"/>
      <c r="SHX496"/>
      <c r="SHY496"/>
      <c r="SHZ496"/>
      <c r="SIA496"/>
      <c r="SIB496"/>
      <c r="SIC496"/>
      <c r="SID496"/>
      <c r="SIE496"/>
      <c r="SIF496"/>
      <c r="SIG496"/>
      <c r="SIH496"/>
      <c r="SII496"/>
      <c r="SIJ496"/>
      <c r="SIK496"/>
      <c r="SIL496"/>
      <c r="SIM496"/>
      <c r="SIN496"/>
      <c r="SIO496"/>
      <c r="SIP496"/>
      <c r="SIQ496"/>
      <c r="SIR496"/>
      <c r="SIS496"/>
      <c r="SIT496"/>
      <c r="SIU496"/>
      <c r="SIV496"/>
      <c r="SIW496"/>
      <c r="SIX496"/>
      <c r="SIY496"/>
      <c r="SIZ496"/>
      <c r="SJA496"/>
      <c r="SJB496"/>
      <c r="SJC496"/>
      <c r="SJD496"/>
      <c r="SJE496"/>
      <c r="SJF496"/>
      <c r="SJG496"/>
      <c r="SJH496"/>
      <c r="SJI496"/>
      <c r="SJJ496"/>
      <c r="SJK496"/>
      <c r="SJL496"/>
      <c r="SJM496"/>
      <c r="SJN496"/>
      <c r="SJO496"/>
      <c r="SJP496"/>
      <c r="SJQ496"/>
      <c r="SJR496"/>
      <c r="SJS496"/>
      <c r="SJT496"/>
      <c r="SJU496"/>
      <c r="SJV496"/>
      <c r="SJW496"/>
      <c r="SJX496"/>
      <c r="SJY496"/>
      <c r="SJZ496"/>
      <c r="SKA496"/>
      <c r="SKB496"/>
      <c r="SKC496"/>
      <c r="SKD496"/>
      <c r="SKE496"/>
      <c r="SKF496"/>
      <c r="SKG496"/>
      <c r="SKH496"/>
      <c r="SKI496"/>
      <c r="SKJ496"/>
      <c r="SKK496"/>
      <c r="SKL496"/>
      <c r="SKM496"/>
      <c r="SKN496"/>
      <c r="SKO496"/>
      <c r="SKP496"/>
      <c r="SKQ496"/>
      <c r="SKR496"/>
      <c r="SKS496"/>
      <c r="SKT496"/>
      <c r="SKU496"/>
      <c r="SKV496"/>
      <c r="SKW496"/>
      <c r="SKX496"/>
      <c r="SKY496"/>
      <c r="SKZ496"/>
      <c r="SLA496"/>
      <c r="SLB496"/>
      <c r="SLC496"/>
      <c r="SLD496"/>
      <c r="SLE496"/>
      <c r="SLF496"/>
      <c r="SLG496"/>
      <c r="SLH496"/>
      <c r="SLI496"/>
      <c r="SLJ496"/>
      <c r="SLK496"/>
      <c r="SLL496"/>
      <c r="SLM496"/>
      <c r="SLN496"/>
      <c r="SLO496"/>
      <c r="SLP496"/>
      <c r="SLQ496"/>
      <c r="SLR496"/>
      <c r="SLS496"/>
      <c r="SLT496"/>
      <c r="SLU496"/>
      <c r="SLV496"/>
      <c r="SLW496"/>
      <c r="SLX496"/>
      <c r="SLY496"/>
      <c r="SLZ496"/>
      <c r="SMA496"/>
      <c r="SMB496"/>
      <c r="SMC496"/>
      <c r="SMD496"/>
      <c r="SME496"/>
      <c r="SMF496"/>
      <c r="SMG496"/>
      <c r="SMH496"/>
      <c r="SMI496"/>
      <c r="SMJ496"/>
      <c r="SMK496"/>
      <c r="SML496"/>
      <c r="SMM496"/>
      <c r="SMN496"/>
      <c r="SMO496"/>
      <c r="SMP496"/>
      <c r="SMQ496"/>
      <c r="SMR496"/>
      <c r="SMS496"/>
      <c r="SMT496"/>
      <c r="SMU496"/>
      <c r="SMV496"/>
      <c r="SMW496"/>
      <c r="SMX496"/>
      <c r="SMY496"/>
      <c r="SMZ496"/>
      <c r="SNA496"/>
      <c r="SNB496"/>
      <c r="SNC496"/>
      <c r="SND496"/>
      <c r="SNE496"/>
      <c r="SNF496"/>
      <c r="SNG496"/>
      <c r="SNH496"/>
      <c r="SNI496"/>
      <c r="SNJ496"/>
      <c r="SNK496"/>
      <c r="SNL496"/>
      <c r="SNM496"/>
      <c r="SNN496"/>
      <c r="SNO496"/>
      <c r="SNP496"/>
      <c r="SNQ496"/>
      <c r="SNR496"/>
      <c r="SNS496"/>
      <c r="SNT496"/>
      <c r="SNU496"/>
      <c r="SNV496"/>
      <c r="SNW496"/>
      <c r="SNX496"/>
      <c r="SNY496"/>
      <c r="SNZ496"/>
      <c r="SOA496"/>
      <c r="SOB496"/>
      <c r="SOC496"/>
      <c r="SOD496"/>
      <c r="SOE496"/>
      <c r="SOF496"/>
      <c r="SOG496"/>
      <c r="SOH496"/>
      <c r="SOI496"/>
      <c r="SOJ496"/>
      <c r="SOK496"/>
      <c r="SOL496"/>
      <c r="SOM496"/>
      <c r="SON496"/>
      <c r="SOO496"/>
      <c r="SOP496"/>
      <c r="SOQ496"/>
      <c r="SOR496"/>
      <c r="SOS496"/>
      <c r="SOT496"/>
      <c r="SOU496"/>
      <c r="SOV496"/>
      <c r="SOW496"/>
      <c r="SOX496"/>
      <c r="SOY496"/>
      <c r="SOZ496"/>
      <c r="SPA496"/>
      <c r="SPB496"/>
      <c r="SPC496"/>
      <c r="SPD496"/>
      <c r="SPE496"/>
      <c r="SPF496"/>
      <c r="SPG496"/>
      <c r="SPH496"/>
      <c r="SPI496"/>
      <c r="SPJ496"/>
      <c r="SPK496"/>
      <c r="SPL496"/>
      <c r="SPM496"/>
      <c r="SPN496"/>
      <c r="SPO496"/>
      <c r="SPP496"/>
      <c r="SPQ496"/>
      <c r="SPR496"/>
      <c r="SPS496"/>
      <c r="SPT496"/>
      <c r="SPU496"/>
      <c r="SPV496"/>
      <c r="SPW496"/>
      <c r="SPX496"/>
      <c r="SPY496"/>
      <c r="SPZ496"/>
      <c r="SQA496"/>
      <c r="SQB496"/>
      <c r="SQC496"/>
      <c r="SQD496"/>
      <c r="SQE496"/>
      <c r="SQF496"/>
      <c r="SQG496"/>
      <c r="SQH496"/>
      <c r="SQI496"/>
      <c r="SQJ496"/>
      <c r="SQK496"/>
      <c r="SQL496"/>
      <c r="SQM496"/>
      <c r="SQN496"/>
      <c r="SQO496"/>
      <c r="SQP496"/>
      <c r="SQQ496"/>
      <c r="SQR496"/>
      <c r="SQS496"/>
      <c r="SQT496"/>
      <c r="SQU496"/>
      <c r="SQV496"/>
      <c r="SQW496"/>
      <c r="SQX496"/>
      <c r="SQY496"/>
      <c r="SQZ496"/>
      <c r="SRA496"/>
      <c r="SRB496"/>
      <c r="SRC496"/>
      <c r="SRD496"/>
      <c r="SRE496"/>
      <c r="SRF496"/>
      <c r="SRG496"/>
      <c r="SRH496"/>
      <c r="SRI496"/>
      <c r="SRJ496"/>
      <c r="SRK496"/>
      <c r="SRL496"/>
      <c r="SRM496"/>
      <c r="SRN496"/>
      <c r="SRO496"/>
      <c r="SRP496"/>
      <c r="SRQ496"/>
      <c r="SRR496"/>
      <c r="SRS496"/>
      <c r="SRT496"/>
      <c r="SRU496"/>
      <c r="SRV496"/>
      <c r="SRW496"/>
      <c r="SRX496"/>
      <c r="SRY496"/>
      <c r="SRZ496"/>
      <c r="SSA496"/>
      <c r="SSB496"/>
      <c r="SSC496"/>
      <c r="SSD496"/>
      <c r="SSE496"/>
      <c r="SSF496"/>
      <c r="SSG496"/>
      <c r="SSH496"/>
      <c r="SSI496"/>
      <c r="SSJ496"/>
      <c r="SSK496"/>
      <c r="SSL496"/>
      <c r="SSM496"/>
      <c r="SSN496"/>
      <c r="SSO496"/>
      <c r="SSP496"/>
      <c r="SSQ496"/>
      <c r="SSR496"/>
      <c r="SSS496"/>
      <c r="SST496"/>
      <c r="SSU496"/>
      <c r="SSV496"/>
      <c r="SSW496"/>
      <c r="SSX496"/>
      <c r="SSY496"/>
      <c r="SSZ496"/>
      <c r="STA496"/>
      <c r="STB496"/>
      <c r="STC496"/>
      <c r="STD496"/>
      <c r="STE496"/>
      <c r="STF496"/>
      <c r="STG496"/>
      <c r="STH496"/>
      <c r="STI496"/>
      <c r="STJ496"/>
      <c r="STK496"/>
      <c r="STL496"/>
      <c r="STM496"/>
      <c r="STN496"/>
      <c r="STO496"/>
      <c r="STP496"/>
      <c r="STQ496"/>
      <c r="STR496"/>
      <c r="STS496"/>
      <c r="STT496"/>
      <c r="STU496"/>
      <c r="STV496"/>
      <c r="STW496"/>
      <c r="STX496"/>
      <c r="STY496"/>
      <c r="STZ496"/>
      <c r="SUA496"/>
      <c r="SUB496"/>
      <c r="SUC496"/>
      <c r="SUD496"/>
      <c r="SUE496"/>
      <c r="SUF496"/>
      <c r="SUG496"/>
      <c r="SUH496"/>
      <c r="SUI496"/>
      <c r="SUJ496"/>
      <c r="SUK496"/>
      <c r="SUL496"/>
      <c r="SUM496"/>
      <c r="SUN496"/>
      <c r="SUO496"/>
      <c r="SUP496"/>
      <c r="SUQ496"/>
      <c r="SUR496"/>
      <c r="SUS496"/>
      <c r="SUT496"/>
      <c r="SUU496"/>
      <c r="SUV496"/>
      <c r="SUW496"/>
      <c r="SUX496"/>
      <c r="SUY496"/>
      <c r="SUZ496"/>
      <c r="SVA496"/>
      <c r="SVB496"/>
      <c r="SVC496"/>
      <c r="SVD496"/>
      <c r="SVE496"/>
      <c r="SVF496"/>
      <c r="SVG496"/>
      <c r="SVH496"/>
      <c r="SVI496"/>
      <c r="SVJ496"/>
      <c r="SVK496"/>
      <c r="SVL496"/>
      <c r="SVM496"/>
      <c r="SVN496"/>
      <c r="SVO496"/>
      <c r="SVP496"/>
      <c r="SVQ496"/>
      <c r="SVR496"/>
      <c r="SVS496"/>
      <c r="SVT496"/>
      <c r="SVU496"/>
      <c r="SVV496"/>
      <c r="SVW496"/>
      <c r="SVX496"/>
      <c r="SVY496"/>
      <c r="SVZ496"/>
      <c r="SWA496"/>
      <c r="SWB496"/>
      <c r="SWC496"/>
      <c r="SWD496"/>
      <c r="SWE496"/>
      <c r="SWF496"/>
      <c r="SWG496"/>
      <c r="SWH496"/>
      <c r="SWI496"/>
      <c r="SWJ496"/>
      <c r="SWK496"/>
      <c r="SWL496"/>
      <c r="SWM496"/>
      <c r="SWN496"/>
      <c r="SWO496"/>
      <c r="SWP496"/>
      <c r="SWQ496"/>
      <c r="SWR496"/>
      <c r="SWS496"/>
      <c r="SWT496"/>
      <c r="SWU496"/>
      <c r="SWV496"/>
      <c r="SWW496"/>
      <c r="SWX496"/>
      <c r="SWY496"/>
      <c r="SWZ496"/>
      <c r="SXA496"/>
      <c r="SXB496"/>
      <c r="SXC496"/>
      <c r="SXD496"/>
      <c r="SXE496"/>
      <c r="SXF496"/>
      <c r="SXG496"/>
      <c r="SXH496"/>
      <c r="SXI496"/>
      <c r="SXJ496"/>
      <c r="SXK496"/>
      <c r="SXL496"/>
      <c r="SXM496"/>
      <c r="SXN496"/>
      <c r="SXO496"/>
      <c r="SXP496"/>
      <c r="SXQ496"/>
      <c r="SXR496"/>
      <c r="SXS496"/>
      <c r="SXT496"/>
      <c r="SXU496"/>
      <c r="SXV496"/>
      <c r="SXW496"/>
      <c r="SXX496"/>
      <c r="SXY496"/>
      <c r="SXZ496"/>
      <c r="SYA496"/>
      <c r="SYB496"/>
      <c r="SYC496"/>
      <c r="SYD496"/>
      <c r="SYE496"/>
      <c r="SYF496"/>
      <c r="SYG496"/>
      <c r="SYH496"/>
      <c r="SYI496"/>
      <c r="SYJ496"/>
      <c r="SYK496"/>
      <c r="SYL496"/>
      <c r="SYM496"/>
      <c r="SYN496"/>
      <c r="SYO496"/>
      <c r="SYP496"/>
      <c r="SYQ496"/>
      <c r="SYR496"/>
      <c r="SYS496"/>
      <c r="SYT496"/>
      <c r="SYU496"/>
      <c r="SYV496"/>
      <c r="SYW496"/>
      <c r="SYX496"/>
      <c r="SYY496"/>
      <c r="SYZ496"/>
      <c r="SZA496"/>
      <c r="SZB496"/>
      <c r="SZC496"/>
      <c r="SZD496"/>
      <c r="SZE496"/>
      <c r="SZF496"/>
      <c r="SZG496"/>
      <c r="SZH496"/>
      <c r="SZI496"/>
      <c r="SZJ496"/>
      <c r="SZK496"/>
      <c r="SZL496"/>
      <c r="SZM496"/>
      <c r="SZN496"/>
      <c r="SZO496"/>
      <c r="SZP496"/>
      <c r="SZQ496"/>
      <c r="SZR496"/>
      <c r="SZS496"/>
      <c r="SZT496"/>
      <c r="SZU496"/>
      <c r="SZV496"/>
      <c r="SZW496"/>
      <c r="SZX496"/>
      <c r="SZY496"/>
      <c r="SZZ496"/>
      <c r="TAA496"/>
      <c r="TAB496"/>
      <c r="TAC496"/>
      <c r="TAD496"/>
      <c r="TAE496"/>
      <c r="TAF496"/>
      <c r="TAG496"/>
      <c r="TAH496"/>
      <c r="TAI496"/>
      <c r="TAJ496"/>
      <c r="TAK496"/>
      <c r="TAL496"/>
      <c r="TAM496"/>
      <c r="TAN496"/>
      <c r="TAO496"/>
      <c r="TAP496"/>
      <c r="TAQ496"/>
      <c r="TAR496"/>
      <c r="TAS496"/>
      <c r="TAT496"/>
      <c r="TAU496"/>
      <c r="TAV496"/>
      <c r="TAW496"/>
      <c r="TAX496"/>
      <c r="TAY496"/>
      <c r="TAZ496"/>
      <c r="TBA496"/>
      <c r="TBB496"/>
      <c r="TBC496"/>
      <c r="TBD496"/>
      <c r="TBE496"/>
      <c r="TBF496"/>
      <c r="TBG496"/>
      <c r="TBH496"/>
      <c r="TBI496"/>
      <c r="TBJ496"/>
      <c r="TBK496"/>
      <c r="TBL496"/>
      <c r="TBM496"/>
      <c r="TBN496"/>
      <c r="TBO496"/>
      <c r="TBP496"/>
      <c r="TBQ496"/>
      <c r="TBR496"/>
      <c r="TBS496"/>
      <c r="TBT496"/>
      <c r="TBU496"/>
      <c r="TBV496"/>
      <c r="TBW496"/>
      <c r="TBX496"/>
      <c r="TBY496"/>
      <c r="TBZ496"/>
      <c r="TCA496"/>
      <c r="TCB496"/>
      <c r="TCC496"/>
      <c r="TCD496"/>
      <c r="TCE496"/>
      <c r="TCF496"/>
      <c r="TCG496"/>
      <c r="TCH496"/>
      <c r="TCI496"/>
      <c r="TCJ496"/>
      <c r="TCK496"/>
      <c r="TCL496"/>
      <c r="TCM496"/>
      <c r="TCN496"/>
      <c r="TCO496"/>
      <c r="TCP496"/>
      <c r="TCQ496"/>
      <c r="TCR496"/>
      <c r="TCS496"/>
      <c r="TCT496"/>
      <c r="TCU496"/>
      <c r="TCV496"/>
      <c r="TCW496"/>
      <c r="TCX496"/>
      <c r="TCY496"/>
      <c r="TCZ496"/>
      <c r="TDA496"/>
      <c r="TDB496"/>
      <c r="TDC496"/>
      <c r="TDD496"/>
      <c r="TDE496"/>
      <c r="TDF496"/>
      <c r="TDG496"/>
      <c r="TDH496"/>
      <c r="TDI496"/>
      <c r="TDJ496"/>
      <c r="TDK496"/>
      <c r="TDL496"/>
      <c r="TDM496"/>
      <c r="TDN496"/>
      <c r="TDO496"/>
      <c r="TDP496"/>
      <c r="TDQ496"/>
      <c r="TDR496"/>
      <c r="TDS496"/>
      <c r="TDT496"/>
      <c r="TDU496"/>
      <c r="TDV496"/>
      <c r="TDW496"/>
      <c r="TDX496"/>
      <c r="TDY496"/>
      <c r="TDZ496"/>
      <c r="TEA496"/>
      <c r="TEB496"/>
      <c r="TEC496"/>
      <c r="TED496"/>
      <c r="TEE496"/>
      <c r="TEF496"/>
      <c r="TEG496"/>
      <c r="TEH496"/>
      <c r="TEI496"/>
      <c r="TEJ496"/>
      <c r="TEK496"/>
      <c r="TEL496"/>
      <c r="TEM496"/>
      <c r="TEN496"/>
      <c r="TEO496"/>
      <c r="TEP496"/>
      <c r="TEQ496"/>
      <c r="TER496"/>
      <c r="TES496"/>
      <c r="TET496"/>
      <c r="TEU496"/>
      <c r="TEV496"/>
      <c r="TEW496"/>
      <c r="TEX496"/>
      <c r="TEY496"/>
      <c r="TEZ496"/>
      <c r="TFA496"/>
      <c r="TFB496"/>
      <c r="TFC496"/>
      <c r="TFD496"/>
      <c r="TFE496"/>
      <c r="TFF496"/>
      <c r="TFG496"/>
      <c r="TFH496"/>
      <c r="TFI496"/>
      <c r="TFJ496"/>
      <c r="TFK496"/>
      <c r="TFL496"/>
      <c r="TFM496"/>
      <c r="TFN496"/>
      <c r="TFO496"/>
      <c r="TFP496"/>
      <c r="TFQ496"/>
      <c r="TFR496"/>
      <c r="TFS496"/>
      <c r="TFT496"/>
      <c r="TFU496"/>
      <c r="TFV496"/>
      <c r="TFW496"/>
      <c r="TFX496"/>
      <c r="TFY496"/>
      <c r="TFZ496"/>
      <c r="TGA496"/>
      <c r="TGB496"/>
      <c r="TGC496"/>
      <c r="TGD496"/>
      <c r="TGE496"/>
      <c r="TGF496"/>
      <c r="TGG496"/>
      <c r="TGH496"/>
      <c r="TGI496"/>
      <c r="TGJ496"/>
      <c r="TGK496"/>
      <c r="TGL496"/>
      <c r="TGM496"/>
      <c r="TGN496"/>
      <c r="TGO496"/>
      <c r="TGP496"/>
      <c r="TGQ496"/>
      <c r="TGR496"/>
      <c r="TGS496"/>
      <c r="TGT496"/>
      <c r="TGU496"/>
      <c r="TGV496"/>
      <c r="TGW496"/>
      <c r="TGX496"/>
      <c r="TGY496"/>
      <c r="TGZ496"/>
      <c r="THA496"/>
      <c r="THB496"/>
      <c r="THC496"/>
      <c r="THD496"/>
      <c r="THE496"/>
      <c r="THF496"/>
      <c r="THG496"/>
      <c r="THH496"/>
      <c r="THI496"/>
      <c r="THJ496"/>
      <c r="THK496"/>
      <c r="THL496"/>
      <c r="THM496"/>
      <c r="THN496"/>
      <c r="THO496"/>
      <c r="THP496"/>
      <c r="THQ496"/>
      <c r="THR496"/>
      <c r="THS496"/>
      <c r="THT496"/>
      <c r="THU496"/>
      <c r="THV496"/>
      <c r="THW496"/>
      <c r="THX496"/>
      <c r="THY496"/>
      <c r="THZ496"/>
      <c r="TIA496"/>
      <c r="TIB496"/>
      <c r="TIC496"/>
      <c r="TID496"/>
      <c r="TIE496"/>
      <c r="TIF496"/>
      <c r="TIG496"/>
      <c r="TIH496"/>
      <c r="TII496"/>
      <c r="TIJ496"/>
      <c r="TIK496"/>
      <c r="TIL496"/>
      <c r="TIM496"/>
      <c r="TIN496"/>
      <c r="TIO496"/>
      <c r="TIP496"/>
      <c r="TIQ496"/>
      <c r="TIR496"/>
      <c r="TIS496"/>
      <c r="TIT496"/>
      <c r="TIU496"/>
      <c r="TIV496"/>
      <c r="TIW496"/>
      <c r="TIX496"/>
      <c r="TIY496"/>
      <c r="TIZ496"/>
      <c r="TJA496"/>
      <c r="TJB496"/>
      <c r="TJC496"/>
      <c r="TJD496"/>
      <c r="TJE496"/>
      <c r="TJF496"/>
      <c r="TJG496"/>
      <c r="TJH496"/>
      <c r="TJI496"/>
      <c r="TJJ496"/>
      <c r="TJK496"/>
      <c r="TJL496"/>
      <c r="TJM496"/>
      <c r="TJN496"/>
      <c r="TJO496"/>
      <c r="TJP496"/>
      <c r="TJQ496"/>
      <c r="TJR496"/>
      <c r="TJS496"/>
      <c r="TJT496"/>
      <c r="TJU496"/>
      <c r="TJV496"/>
      <c r="TJW496"/>
      <c r="TJX496"/>
      <c r="TJY496"/>
      <c r="TJZ496"/>
      <c r="TKA496"/>
      <c r="TKB496"/>
      <c r="TKC496"/>
      <c r="TKD496"/>
      <c r="TKE496"/>
      <c r="TKF496"/>
      <c r="TKG496"/>
      <c r="TKH496"/>
      <c r="TKI496"/>
      <c r="TKJ496"/>
      <c r="TKK496"/>
      <c r="TKL496"/>
      <c r="TKM496"/>
      <c r="TKN496"/>
      <c r="TKO496"/>
      <c r="TKP496"/>
      <c r="TKQ496"/>
      <c r="TKR496"/>
      <c r="TKS496"/>
      <c r="TKT496"/>
      <c r="TKU496"/>
      <c r="TKV496"/>
      <c r="TKW496"/>
      <c r="TKX496"/>
      <c r="TKY496"/>
      <c r="TKZ496"/>
      <c r="TLA496"/>
      <c r="TLB496"/>
      <c r="TLC496"/>
      <c r="TLD496"/>
      <c r="TLE496"/>
      <c r="TLF496"/>
      <c r="TLG496"/>
      <c r="TLH496"/>
      <c r="TLI496"/>
      <c r="TLJ496"/>
      <c r="TLK496"/>
      <c r="TLL496"/>
      <c r="TLM496"/>
      <c r="TLN496"/>
      <c r="TLO496"/>
      <c r="TLP496"/>
      <c r="TLQ496"/>
      <c r="TLR496"/>
      <c r="TLS496"/>
      <c r="TLT496"/>
      <c r="TLU496"/>
      <c r="TLV496"/>
      <c r="TLW496"/>
      <c r="TLX496"/>
      <c r="TLY496"/>
      <c r="TLZ496"/>
      <c r="TMA496"/>
      <c r="TMB496"/>
      <c r="TMC496"/>
      <c r="TMD496"/>
      <c r="TME496"/>
      <c r="TMF496"/>
      <c r="TMG496"/>
      <c r="TMH496"/>
      <c r="TMI496"/>
      <c r="TMJ496"/>
      <c r="TMK496"/>
      <c r="TML496"/>
      <c r="TMM496"/>
      <c r="TMN496"/>
      <c r="TMO496"/>
      <c r="TMP496"/>
      <c r="TMQ496"/>
      <c r="TMR496"/>
      <c r="TMS496"/>
      <c r="TMT496"/>
      <c r="TMU496"/>
      <c r="TMV496"/>
      <c r="TMW496"/>
      <c r="TMX496"/>
      <c r="TMY496"/>
      <c r="TMZ496"/>
      <c r="TNA496"/>
      <c r="TNB496"/>
      <c r="TNC496"/>
      <c r="TND496"/>
      <c r="TNE496"/>
      <c r="TNF496"/>
      <c r="TNG496"/>
      <c r="TNH496"/>
      <c r="TNI496"/>
      <c r="TNJ496"/>
      <c r="TNK496"/>
      <c r="TNL496"/>
      <c r="TNM496"/>
      <c r="TNN496"/>
      <c r="TNO496"/>
      <c r="TNP496"/>
      <c r="TNQ496"/>
      <c r="TNR496"/>
      <c r="TNS496"/>
      <c r="TNT496"/>
      <c r="TNU496"/>
      <c r="TNV496"/>
      <c r="TNW496"/>
      <c r="TNX496"/>
      <c r="TNY496"/>
      <c r="TNZ496"/>
      <c r="TOA496"/>
      <c r="TOB496"/>
      <c r="TOC496"/>
      <c r="TOD496"/>
      <c r="TOE496"/>
      <c r="TOF496"/>
      <c r="TOG496"/>
      <c r="TOH496"/>
      <c r="TOI496"/>
      <c r="TOJ496"/>
      <c r="TOK496"/>
      <c r="TOL496"/>
      <c r="TOM496"/>
      <c r="TON496"/>
      <c r="TOO496"/>
      <c r="TOP496"/>
      <c r="TOQ496"/>
      <c r="TOR496"/>
      <c r="TOS496"/>
      <c r="TOT496"/>
      <c r="TOU496"/>
      <c r="TOV496"/>
      <c r="TOW496"/>
      <c r="TOX496"/>
      <c r="TOY496"/>
      <c r="TOZ496"/>
      <c r="TPA496"/>
      <c r="TPB496"/>
      <c r="TPC496"/>
      <c r="TPD496"/>
      <c r="TPE496"/>
      <c r="TPF496"/>
      <c r="TPG496"/>
      <c r="TPH496"/>
      <c r="TPI496"/>
      <c r="TPJ496"/>
      <c r="TPK496"/>
      <c r="TPL496"/>
      <c r="TPM496"/>
      <c r="TPN496"/>
      <c r="TPO496"/>
      <c r="TPP496"/>
      <c r="TPQ496"/>
      <c r="TPR496"/>
      <c r="TPS496"/>
      <c r="TPT496"/>
      <c r="TPU496"/>
      <c r="TPV496"/>
      <c r="TPW496"/>
      <c r="TPX496"/>
      <c r="TPY496"/>
      <c r="TPZ496"/>
      <c r="TQA496"/>
      <c r="TQB496"/>
      <c r="TQC496"/>
      <c r="TQD496"/>
      <c r="TQE496"/>
      <c r="TQF496"/>
      <c r="TQG496"/>
      <c r="TQH496"/>
      <c r="TQI496"/>
      <c r="TQJ496"/>
      <c r="TQK496"/>
      <c r="TQL496"/>
      <c r="TQM496"/>
      <c r="TQN496"/>
      <c r="TQO496"/>
      <c r="TQP496"/>
      <c r="TQQ496"/>
      <c r="TQR496"/>
      <c r="TQS496"/>
      <c r="TQT496"/>
      <c r="TQU496"/>
      <c r="TQV496"/>
      <c r="TQW496"/>
      <c r="TQX496"/>
      <c r="TQY496"/>
      <c r="TQZ496"/>
      <c r="TRA496"/>
      <c r="TRB496"/>
      <c r="TRC496"/>
      <c r="TRD496"/>
      <c r="TRE496"/>
      <c r="TRF496"/>
      <c r="TRG496"/>
      <c r="TRH496"/>
      <c r="TRI496"/>
      <c r="TRJ496"/>
      <c r="TRK496"/>
      <c r="TRL496"/>
      <c r="TRM496"/>
      <c r="TRN496"/>
      <c r="TRO496"/>
      <c r="TRP496"/>
      <c r="TRQ496"/>
      <c r="TRR496"/>
      <c r="TRS496"/>
      <c r="TRT496"/>
      <c r="TRU496"/>
      <c r="TRV496"/>
      <c r="TRW496"/>
      <c r="TRX496"/>
      <c r="TRY496"/>
      <c r="TRZ496"/>
      <c r="TSA496"/>
      <c r="TSB496"/>
      <c r="TSC496"/>
      <c r="TSD496"/>
      <c r="TSE496"/>
      <c r="TSF496"/>
      <c r="TSG496"/>
      <c r="TSH496"/>
      <c r="TSI496"/>
      <c r="TSJ496"/>
      <c r="TSK496"/>
      <c r="TSL496"/>
      <c r="TSM496"/>
      <c r="TSN496"/>
      <c r="TSO496"/>
      <c r="TSP496"/>
      <c r="TSQ496"/>
      <c r="TSR496"/>
      <c r="TSS496"/>
      <c r="TST496"/>
      <c r="TSU496"/>
      <c r="TSV496"/>
      <c r="TSW496"/>
      <c r="TSX496"/>
      <c r="TSY496"/>
      <c r="TSZ496"/>
      <c r="TTA496"/>
      <c r="TTB496"/>
      <c r="TTC496"/>
      <c r="TTD496"/>
      <c r="TTE496"/>
      <c r="TTF496"/>
      <c r="TTG496"/>
      <c r="TTH496"/>
      <c r="TTI496"/>
      <c r="TTJ496"/>
      <c r="TTK496"/>
      <c r="TTL496"/>
      <c r="TTM496"/>
      <c r="TTN496"/>
      <c r="TTO496"/>
      <c r="TTP496"/>
      <c r="TTQ496"/>
      <c r="TTR496"/>
      <c r="TTS496"/>
      <c r="TTT496"/>
      <c r="TTU496"/>
      <c r="TTV496"/>
      <c r="TTW496"/>
      <c r="TTX496"/>
      <c r="TTY496"/>
      <c r="TTZ496"/>
      <c r="TUA496"/>
      <c r="TUB496"/>
      <c r="TUC496"/>
      <c r="TUD496"/>
      <c r="TUE496"/>
      <c r="TUF496"/>
      <c r="TUG496"/>
      <c r="TUH496"/>
      <c r="TUI496"/>
      <c r="TUJ496"/>
      <c r="TUK496"/>
      <c r="TUL496"/>
      <c r="TUM496"/>
      <c r="TUN496"/>
      <c r="TUO496"/>
      <c r="TUP496"/>
      <c r="TUQ496"/>
      <c r="TUR496"/>
      <c r="TUS496"/>
      <c r="TUT496"/>
      <c r="TUU496"/>
      <c r="TUV496"/>
      <c r="TUW496"/>
      <c r="TUX496"/>
      <c r="TUY496"/>
      <c r="TUZ496"/>
      <c r="TVA496"/>
      <c r="TVB496"/>
      <c r="TVC496"/>
      <c r="TVD496"/>
      <c r="TVE496"/>
      <c r="TVF496"/>
      <c r="TVG496"/>
      <c r="TVH496"/>
      <c r="TVI496"/>
      <c r="TVJ496"/>
      <c r="TVK496"/>
      <c r="TVL496"/>
      <c r="TVM496"/>
      <c r="TVN496"/>
      <c r="TVO496"/>
      <c r="TVP496"/>
      <c r="TVQ496"/>
      <c r="TVR496"/>
      <c r="TVS496"/>
      <c r="TVT496"/>
      <c r="TVU496"/>
      <c r="TVV496"/>
      <c r="TVW496"/>
      <c r="TVX496"/>
      <c r="TVY496"/>
      <c r="TVZ496"/>
      <c r="TWA496"/>
      <c r="TWB496"/>
      <c r="TWC496"/>
      <c r="TWD496"/>
      <c r="TWE496"/>
      <c r="TWF496"/>
      <c r="TWG496"/>
      <c r="TWH496"/>
      <c r="TWI496"/>
      <c r="TWJ496"/>
      <c r="TWK496"/>
      <c r="TWL496"/>
      <c r="TWM496"/>
      <c r="TWN496"/>
      <c r="TWO496"/>
      <c r="TWP496"/>
      <c r="TWQ496"/>
      <c r="TWR496"/>
      <c r="TWS496"/>
      <c r="TWT496"/>
      <c r="TWU496"/>
      <c r="TWV496"/>
      <c r="TWW496"/>
      <c r="TWX496"/>
      <c r="TWY496"/>
      <c r="TWZ496"/>
      <c r="TXA496"/>
      <c r="TXB496"/>
      <c r="TXC496"/>
      <c r="TXD496"/>
      <c r="TXE496"/>
      <c r="TXF496"/>
      <c r="TXG496"/>
      <c r="TXH496"/>
      <c r="TXI496"/>
      <c r="TXJ496"/>
      <c r="TXK496"/>
      <c r="TXL496"/>
      <c r="TXM496"/>
      <c r="TXN496"/>
      <c r="TXO496"/>
      <c r="TXP496"/>
      <c r="TXQ496"/>
      <c r="TXR496"/>
      <c r="TXS496"/>
      <c r="TXT496"/>
      <c r="TXU496"/>
      <c r="TXV496"/>
      <c r="TXW496"/>
      <c r="TXX496"/>
      <c r="TXY496"/>
      <c r="TXZ496"/>
      <c r="TYA496"/>
      <c r="TYB496"/>
      <c r="TYC496"/>
      <c r="TYD496"/>
      <c r="TYE496"/>
      <c r="TYF496"/>
      <c r="TYG496"/>
      <c r="TYH496"/>
      <c r="TYI496"/>
      <c r="TYJ496"/>
      <c r="TYK496"/>
      <c r="TYL496"/>
      <c r="TYM496"/>
      <c r="TYN496"/>
      <c r="TYO496"/>
      <c r="TYP496"/>
      <c r="TYQ496"/>
      <c r="TYR496"/>
      <c r="TYS496"/>
      <c r="TYT496"/>
      <c r="TYU496"/>
      <c r="TYV496"/>
      <c r="TYW496"/>
      <c r="TYX496"/>
      <c r="TYY496"/>
      <c r="TYZ496"/>
      <c r="TZA496"/>
      <c r="TZB496"/>
      <c r="TZC496"/>
      <c r="TZD496"/>
      <c r="TZE496"/>
      <c r="TZF496"/>
      <c r="TZG496"/>
      <c r="TZH496"/>
      <c r="TZI496"/>
      <c r="TZJ496"/>
      <c r="TZK496"/>
      <c r="TZL496"/>
      <c r="TZM496"/>
      <c r="TZN496"/>
      <c r="TZO496"/>
      <c r="TZP496"/>
      <c r="TZQ496"/>
      <c r="TZR496"/>
      <c r="TZS496"/>
      <c r="TZT496"/>
      <c r="TZU496"/>
      <c r="TZV496"/>
      <c r="TZW496"/>
      <c r="TZX496"/>
      <c r="TZY496"/>
      <c r="TZZ496"/>
      <c r="UAA496"/>
      <c r="UAB496"/>
      <c r="UAC496"/>
      <c r="UAD496"/>
      <c r="UAE496"/>
      <c r="UAF496"/>
      <c r="UAG496"/>
      <c r="UAH496"/>
      <c r="UAI496"/>
      <c r="UAJ496"/>
      <c r="UAK496"/>
      <c r="UAL496"/>
      <c r="UAM496"/>
      <c r="UAN496"/>
      <c r="UAO496"/>
      <c r="UAP496"/>
      <c r="UAQ496"/>
      <c r="UAR496"/>
      <c r="UAS496"/>
      <c r="UAT496"/>
      <c r="UAU496"/>
      <c r="UAV496"/>
      <c r="UAW496"/>
      <c r="UAX496"/>
      <c r="UAY496"/>
      <c r="UAZ496"/>
      <c r="UBA496"/>
      <c r="UBB496"/>
      <c r="UBC496"/>
      <c r="UBD496"/>
      <c r="UBE496"/>
      <c r="UBF496"/>
      <c r="UBG496"/>
      <c r="UBH496"/>
      <c r="UBI496"/>
      <c r="UBJ496"/>
      <c r="UBK496"/>
      <c r="UBL496"/>
      <c r="UBM496"/>
      <c r="UBN496"/>
      <c r="UBO496"/>
      <c r="UBP496"/>
      <c r="UBQ496"/>
      <c r="UBR496"/>
      <c r="UBS496"/>
      <c r="UBT496"/>
      <c r="UBU496"/>
      <c r="UBV496"/>
      <c r="UBW496"/>
      <c r="UBX496"/>
      <c r="UBY496"/>
      <c r="UBZ496"/>
      <c r="UCA496"/>
      <c r="UCB496"/>
      <c r="UCC496"/>
      <c r="UCD496"/>
      <c r="UCE496"/>
      <c r="UCF496"/>
      <c r="UCG496"/>
      <c r="UCH496"/>
      <c r="UCI496"/>
      <c r="UCJ496"/>
      <c r="UCK496"/>
      <c r="UCL496"/>
      <c r="UCM496"/>
      <c r="UCN496"/>
      <c r="UCO496"/>
      <c r="UCP496"/>
      <c r="UCQ496"/>
      <c r="UCR496"/>
      <c r="UCS496"/>
      <c r="UCT496"/>
      <c r="UCU496"/>
      <c r="UCV496"/>
      <c r="UCW496"/>
      <c r="UCX496"/>
      <c r="UCY496"/>
      <c r="UCZ496"/>
      <c r="UDA496"/>
      <c r="UDB496"/>
      <c r="UDC496"/>
      <c r="UDD496"/>
      <c r="UDE496"/>
      <c r="UDF496"/>
      <c r="UDG496"/>
      <c r="UDH496"/>
      <c r="UDI496"/>
      <c r="UDJ496"/>
      <c r="UDK496"/>
      <c r="UDL496"/>
      <c r="UDM496"/>
      <c r="UDN496"/>
      <c r="UDO496"/>
      <c r="UDP496"/>
      <c r="UDQ496"/>
      <c r="UDR496"/>
      <c r="UDS496"/>
      <c r="UDT496"/>
      <c r="UDU496"/>
      <c r="UDV496"/>
      <c r="UDW496"/>
      <c r="UDX496"/>
      <c r="UDY496"/>
      <c r="UDZ496"/>
      <c r="UEA496"/>
      <c r="UEB496"/>
      <c r="UEC496"/>
      <c r="UED496"/>
      <c r="UEE496"/>
      <c r="UEF496"/>
      <c r="UEG496"/>
      <c r="UEH496"/>
      <c r="UEI496"/>
      <c r="UEJ496"/>
      <c r="UEK496"/>
      <c r="UEL496"/>
      <c r="UEM496"/>
      <c r="UEN496"/>
      <c r="UEO496"/>
      <c r="UEP496"/>
      <c r="UEQ496"/>
      <c r="UER496"/>
      <c r="UES496"/>
      <c r="UET496"/>
      <c r="UEU496"/>
      <c r="UEV496"/>
      <c r="UEW496"/>
      <c r="UEX496"/>
      <c r="UEY496"/>
      <c r="UEZ496"/>
      <c r="UFA496"/>
      <c r="UFB496"/>
      <c r="UFC496"/>
      <c r="UFD496"/>
      <c r="UFE496"/>
      <c r="UFF496"/>
      <c r="UFG496"/>
      <c r="UFH496"/>
      <c r="UFI496"/>
      <c r="UFJ496"/>
      <c r="UFK496"/>
      <c r="UFL496"/>
      <c r="UFM496"/>
      <c r="UFN496"/>
      <c r="UFO496"/>
      <c r="UFP496"/>
      <c r="UFQ496"/>
      <c r="UFR496"/>
      <c r="UFS496"/>
      <c r="UFT496"/>
      <c r="UFU496"/>
      <c r="UFV496"/>
      <c r="UFW496"/>
      <c r="UFX496"/>
      <c r="UFY496"/>
      <c r="UFZ496"/>
      <c r="UGA496"/>
      <c r="UGB496"/>
      <c r="UGC496"/>
      <c r="UGD496"/>
      <c r="UGE496"/>
      <c r="UGF496"/>
      <c r="UGG496"/>
      <c r="UGH496"/>
      <c r="UGI496"/>
      <c r="UGJ496"/>
      <c r="UGK496"/>
      <c r="UGL496"/>
      <c r="UGM496"/>
      <c r="UGN496"/>
      <c r="UGO496"/>
      <c r="UGP496"/>
      <c r="UGQ496"/>
      <c r="UGR496"/>
      <c r="UGS496"/>
      <c r="UGT496"/>
      <c r="UGU496"/>
      <c r="UGV496"/>
      <c r="UGW496"/>
      <c r="UGX496"/>
      <c r="UGY496"/>
      <c r="UGZ496"/>
      <c r="UHA496"/>
      <c r="UHB496"/>
      <c r="UHC496"/>
      <c r="UHD496"/>
      <c r="UHE496"/>
      <c r="UHF496"/>
      <c r="UHG496"/>
      <c r="UHH496"/>
      <c r="UHI496"/>
      <c r="UHJ496"/>
      <c r="UHK496"/>
      <c r="UHL496"/>
      <c r="UHM496"/>
      <c r="UHN496"/>
      <c r="UHO496"/>
      <c r="UHP496"/>
      <c r="UHQ496"/>
      <c r="UHR496"/>
      <c r="UHS496"/>
      <c r="UHT496"/>
      <c r="UHU496"/>
      <c r="UHV496"/>
      <c r="UHW496"/>
      <c r="UHX496"/>
      <c r="UHY496"/>
      <c r="UHZ496"/>
      <c r="UIA496"/>
      <c r="UIB496"/>
      <c r="UIC496"/>
      <c r="UID496"/>
      <c r="UIE496"/>
      <c r="UIF496"/>
      <c r="UIG496"/>
      <c r="UIH496"/>
      <c r="UII496"/>
      <c r="UIJ496"/>
      <c r="UIK496"/>
      <c r="UIL496"/>
      <c r="UIM496"/>
      <c r="UIN496"/>
      <c r="UIO496"/>
      <c r="UIP496"/>
      <c r="UIQ496"/>
      <c r="UIR496"/>
      <c r="UIS496"/>
      <c r="UIT496"/>
      <c r="UIU496"/>
      <c r="UIV496"/>
      <c r="UIW496"/>
      <c r="UIX496"/>
      <c r="UIY496"/>
      <c r="UIZ496"/>
      <c r="UJA496"/>
      <c r="UJB496"/>
      <c r="UJC496"/>
      <c r="UJD496"/>
      <c r="UJE496"/>
      <c r="UJF496"/>
      <c r="UJG496"/>
      <c r="UJH496"/>
      <c r="UJI496"/>
      <c r="UJJ496"/>
      <c r="UJK496"/>
      <c r="UJL496"/>
      <c r="UJM496"/>
      <c r="UJN496"/>
      <c r="UJO496"/>
      <c r="UJP496"/>
      <c r="UJQ496"/>
      <c r="UJR496"/>
      <c r="UJS496"/>
      <c r="UJT496"/>
      <c r="UJU496"/>
      <c r="UJV496"/>
      <c r="UJW496"/>
      <c r="UJX496"/>
      <c r="UJY496"/>
      <c r="UJZ496"/>
      <c r="UKA496"/>
      <c r="UKB496"/>
      <c r="UKC496"/>
      <c r="UKD496"/>
      <c r="UKE496"/>
      <c r="UKF496"/>
      <c r="UKG496"/>
      <c r="UKH496"/>
      <c r="UKI496"/>
      <c r="UKJ496"/>
      <c r="UKK496"/>
      <c r="UKL496"/>
      <c r="UKM496"/>
      <c r="UKN496"/>
      <c r="UKO496"/>
      <c r="UKP496"/>
      <c r="UKQ496"/>
      <c r="UKR496"/>
      <c r="UKS496"/>
      <c r="UKT496"/>
      <c r="UKU496"/>
      <c r="UKV496"/>
      <c r="UKW496"/>
      <c r="UKX496"/>
      <c r="UKY496"/>
      <c r="UKZ496"/>
      <c r="ULA496"/>
      <c r="ULB496"/>
      <c r="ULC496"/>
      <c r="ULD496"/>
      <c r="ULE496"/>
      <c r="ULF496"/>
      <c r="ULG496"/>
      <c r="ULH496"/>
      <c r="ULI496"/>
      <c r="ULJ496"/>
      <c r="ULK496"/>
      <c r="ULL496"/>
      <c r="ULM496"/>
      <c r="ULN496"/>
      <c r="ULO496"/>
      <c r="ULP496"/>
      <c r="ULQ496"/>
      <c r="ULR496"/>
      <c r="ULS496"/>
      <c r="ULT496"/>
      <c r="ULU496"/>
      <c r="ULV496"/>
      <c r="ULW496"/>
      <c r="ULX496"/>
      <c r="ULY496"/>
      <c r="ULZ496"/>
      <c r="UMA496"/>
      <c r="UMB496"/>
      <c r="UMC496"/>
      <c r="UMD496"/>
      <c r="UME496"/>
      <c r="UMF496"/>
      <c r="UMG496"/>
      <c r="UMH496"/>
      <c r="UMI496"/>
      <c r="UMJ496"/>
      <c r="UMK496"/>
      <c r="UML496"/>
      <c r="UMM496"/>
      <c r="UMN496"/>
      <c r="UMO496"/>
      <c r="UMP496"/>
      <c r="UMQ496"/>
      <c r="UMR496"/>
      <c r="UMS496"/>
      <c r="UMT496"/>
      <c r="UMU496"/>
      <c r="UMV496"/>
      <c r="UMW496"/>
      <c r="UMX496"/>
      <c r="UMY496"/>
      <c r="UMZ496"/>
      <c r="UNA496"/>
      <c r="UNB496"/>
      <c r="UNC496"/>
      <c r="UND496"/>
      <c r="UNE496"/>
      <c r="UNF496"/>
      <c r="UNG496"/>
      <c r="UNH496"/>
      <c r="UNI496"/>
      <c r="UNJ496"/>
      <c r="UNK496"/>
      <c r="UNL496"/>
      <c r="UNM496"/>
      <c r="UNN496"/>
      <c r="UNO496"/>
      <c r="UNP496"/>
      <c r="UNQ496"/>
      <c r="UNR496"/>
      <c r="UNS496"/>
      <c r="UNT496"/>
      <c r="UNU496"/>
      <c r="UNV496"/>
      <c r="UNW496"/>
      <c r="UNX496"/>
      <c r="UNY496"/>
      <c r="UNZ496"/>
      <c r="UOA496"/>
      <c r="UOB496"/>
      <c r="UOC496"/>
      <c r="UOD496"/>
      <c r="UOE496"/>
      <c r="UOF496"/>
      <c r="UOG496"/>
      <c r="UOH496"/>
      <c r="UOI496"/>
      <c r="UOJ496"/>
      <c r="UOK496"/>
      <c r="UOL496"/>
      <c r="UOM496"/>
      <c r="UON496"/>
      <c r="UOO496"/>
      <c r="UOP496"/>
      <c r="UOQ496"/>
      <c r="UOR496"/>
      <c r="UOS496"/>
      <c r="UOT496"/>
      <c r="UOU496"/>
      <c r="UOV496"/>
      <c r="UOW496"/>
      <c r="UOX496"/>
      <c r="UOY496"/>
      <c r="UOZ496"/>
      <c r="UPA496"/>
      <c r="UPB496"/>
      <c r="UPC496"/>
      <c r="UPD496"/>
      <c r="UPE496"/>
      <c r="UPF496"/>
      <c r="UPG496"/>
      <c r="UPH496"/>
      <c r="UPI496"/>
      <c r="UPJ496"/>
      <c r="UPK496"/>
      <c r="UPL496"/>
      <c r="UPM496"/>
      <c r="UPN496"/>
      <c r="UPO496"/>
      <c r="UPP496"/>
      <c r="UPQ496"/>
      <c r="UPR496"/>
      <c r="UPS496"/>
      <c r="UPT496"/>
      <c r="UPU496"/>
      <c r="UPV496"/>
      <c r="UPW496"/>
      <c r="UPX496"/>
      <c r="UPY496"/>
      <c r="UPZ496"/>
      <c r="UQA496"/>
      <c r="UQB496"/>
      <c r="UQC496"/>
      <c r="UQD496"/>
      <c r="UQE496"/>
      <c r="UQF496"/>
      <c r="UQG496"/>
      <c r="UQH496"/>
      <c r="UQI496"/>
      <c r="UQJ496"/>
      <c r="UQK496"/>
      <c r="UQL496"/>
      <c r="UQM496"/>
      <c r="UQN496"/>
      <c r="UQO496"/>
      <c r="UQP496"/>
      <c r="UQQ496"/>
      <c r="UQR496"/>
      <c r="UQS496"/>
      <c r="UQT496"/>
      <c r="UQU496"/>
      <c r="UQV496"/>
      <c r="UQW496"/>
      <c r="UQX496"/>
      <c r="UQY496"/>
      <c r="UQZ496"/>
      <c r="URA496"/>
      <c r="URB496"/>
      <c r="URC496"/>
      <c r="URD496"/>
      <c r="URE496"/>
      <c r="URF496"/>
      <c r="URG496"/>
      <c r="URH496"/>
      <c r="URI496"/>
      <c r="URJ496"/>
      <c r="URK496"/>
      <c r="URL496"/>
      <c r="URM496"/>
      <c r="URN496"/>
      <c r="URO496"/>
      <c r="URP496"/>
      <c r="URQ496"/>
      <c r="URR496"/>
      <c r="URS496"/>
      <c r="URT496"/>
      <c r="URU496"/>
      <c r="URV496"/>
      <c r="URW496"/>
      <c r="URX496"/>
      <c r="URY496"/>
      <c r="URZ496"/>
      <c r="USA496"/>
      <c r="USB496"/>
      <c r="USC496"/>
      <c r="USD496"/>
      <c r="USE496"/>
      <c r="USF496"/>
      <c r="USG496"/>
      <c r="USH496"/>
      <c r="USI496"/>
      <c r="USJ496"/>
      <c r="USK496"/>
      <c r="USL496"/>
      <c r="USM496"/>
      <c r="USN496"/>
      <c r="USO496"/>
      <c r="USP496"/>
      <c r="USQ496"/>
      <c r="USR496"/>
      <c r="USS496"/>
      <c r="UST496"/>
      <c r="USU496"/>
      <c r="USV496"/>
      <c r="USW496"/>
      <c r="USX496"/>
      <c r="USY496"/>
      <c r="USZ496"/>
      <c r="UTA496"/>
      <c r="UTB496"/>
      <c r="UTC496"/>
      <c r="UTD496"/>
      <c r="UTE496"/>
      <c r="UTF496"/>
      <c r="UTG496"/>
      <c r="UTH496"/>
      <c r="UTI496"/>
      <c r="UTJ496"/>
      <c r="UTK496"/>
      <c r="UTL496"/>
      <c r="UTM496"/>
      <c r="UTN496"/>
      <c r="UTO496"/>
      <c r="UTP496"/>
      <c r="UTQ496"/>
      <c r="UTR496"/>
      <c r="UTS496"/>
      <c r="UTT496"/>
      <c r="UTU496"/>
      <c r="UTV496"/>
      <c r="UTW496"/>
      <c r="UTX496"/>
      <c r="UTY496"/>
      <c r="UTZ496"/>
      <c r="UUA496"/>
      <c r="UUB496"/>
      <c r="UUC496"/>
      <c r="UUD496"/>
      <c r="UUE496"/>
      <c r="UUF496"/>
      <c r="UUG496"/>
      <c r="UUH496"/>
      <c r="UUI496"/>
      <c r="UUJ496"/>
      <c r="UUK496"/>
      <c r="UUL496"/>
      <c r="UUM496"/>
      <c r="UUN496"/>
      <c r="UUO496"/>
      <c r="UUP496"/>
      <c r="UUQ496"/>
      <c r="UUR496"/>
      <c r="UUS496"/>
      <c r="UUT496"/>
      <c r="UUU496"/>
      <c r="UUV496"/>
      <c r="UUW496"/>
      <c r="UUX496"/>
      <c r="UUY496"/>
      <c r="UUZ496"/>
      <c r="UVA496"/>
      <c r="UVB496"/>
      <c r="UVC496"/>
      <c r="UVD496"/>
      <c r="UVE496"/>
      <c r="UVF496"/>
      <c r="UVG496"/>
      <c r="UVH496"/>
      <c r="UVI496"/>
      <c r="UVJ496"/>
      <c r="UVK496"/>
      <c r="UVL496"/>
      <c r="UVM496"/>
      <c r="UVN496"/>
      <c r="UVO496"/>
      <c r="UVP496"/>
      <c r="UVQ496"/>
      <c r="UVR496"/>
      <c r="UVS496"/>
      <c r="UVT496"/>
      <c r="UVU496"/>
      <c r="UVV496"/>
      <c r="UVW496"/>
      <c r="UVX496"/>
      <c r="UVY496"/>
      <c r="UVZ496"/>
      <c r="UWA496"/>
      <c r="UWB496"/>
      <c r="UWC496"/>
      <c r="UWD496"/>
      <c r="UWE496"/>
      <c r="UWF496"/>
      <c r="UWG496"/>
      <c r="UWH496"/>
      <c r="UWI496"/>
      <c r="UWJ496"/>
      <c r="UWK496"/>
      <c r="UWL496"/>
      <c r="UWM496"/>
      <c r="UWN496"/>
      <c r="UWO496"/>
      <c r="UWP496"/>
      <c r="UWQ496"/>
      <c r="UWR496"/>
      <c r="UWS496"/>
      <c r="UWT496"/>
      <c r="UWU496"/>
      <c r="UWV496"/>
      <c r="UWW496"/>
      <c r="UWX496"/>
      <c r="UWY496"/>
      <c r="UWZ496"/>
      <c r="UXA496"/>
      <c r="UXB496"/>
      <c r="UXC496"/>
      <c r="UXD496"/>
      <c r="UXE496"/>
      <c r="UXF496"/>
      <c r="UXG496"/>
      <c r="UXH496"/>
      <c r="UXI496"/>
      <c r="UXJ496"/>
      <c r="UXK496"/>
      <c r="UXL496"/>
      <c r="UXM496"/>
      <c r="UXN496"/>
      <c r="UXO496"/>
      <c r="UXP496"/>
      <c r="UXQ496"/>
      <c r="UXR496"/>
      <c r="UXS496"/>
      <c r="UXT496"/>
      <c r="UXU496"/>
      <c r="UXV496"/>
      <c r="UXW496"/>
      <c r="UXX496"/>
      <c r="UXY496"/>
      <c r="UXZ496"/>
      <c r="UYA496"/>
      <c r="UYB496"/>
      <c r="UYC496"/>
      <c r="UYD496"/>
      <c r="UYE496"/>
      <c r="UYF496"/>
      <c r="UYG496"/>
      <c r="UYH496"/>
      <c r="UYI496"/>
      <c r="UYJ496"/>
      <c r="UYK496"/>
      <c r="UYL496"/>
      <c r="UYM496"/>
      <c r="UYN496"/>
      <c r="UYO496"/>
      <c r="UYP496"/>
      <c r="UYQ496"/>
      <c r="UYR496"/>
      <c r="UYS496"/>
      <c r="UYT496"/>
      <c r="UYU496"/>
      <c r="UYV496"/>
      <c r="UYW496"/>
      <c r="UYX496"/>
      <c r="UYY496"/>
      <c r="UYZ496"/>
      <c r="UZA496"/>
      <c r="UZB496"/>
      <c r="UZC496"/>
      <c r="UZD496"/>
      <c r="UZE496"/>
      <c r="UZF496"/>
      <c r="UZG496"/>
      <c r="UZH496"/>
      <c r="UZI496"/>
      <c r="UZJ496"/>
      <c r="UZK496"/>
      <c r="UZL496"/>
      <c r="UZM496"/>
      <c r="UZN496"/>
      <c r="UZO496"/>
      <c r="UZP496"/>
      <c r="UZQ496"/>
      <c r="UZR496"/>
      <c r="UZS496"/>
      <c r="UZT496"/>
      <c r="UZU496"/>
      <c r="UZV496"/>
      <c r="UZW496"/>
      <c r="UZX496"/>
      <c r="UZY496"/>
      <c r="UZZ496"/>
      <c r="VAA496"/>
      <c r="VAB496"/>
      <c r="VAC496"/>
      <c r="VAD496"/>
      <c r="VAE496"/>
      <c r="VAF496"/>
      <c r="VAG496"/>
      <c r="VAH496"/>
      <c r="VAI496"/>
      <c r="VAJ496"/>
      <c r="VAK496"/>
      <c r="VAL496"/>
      <c r="VAM496"/>
      <c r="VAN496"/>
      <c r="VAO496"/>
      <c r="VAP496"/>
      <c r="VAQ496"/>
      <c r="VAR496"/>
      <c r="VAS496"/>
      <c r="VAT496"/>
      <c r="VAU496"/>
      <c r="VAV496"/>
      <c r="VAW496"/>
      <c r="VAX496"/>
      <c r="VAY496"/>
      <c r="VAZ496"/>
      <c r="VBA496"/>
      <c r="VBB496"/>
      <c r="VBC496"/>
      <c r="VBD496"/>
      <c r="VBE496"/>
      <c r="VBF496"/>
      <c r="VBG496"/>
      <c r="VBH496"/>
      <c r="VBI496"/>
      <c r="VBJ496"/>
      <c r="VBK496"/>
      <c r="VBL496"/>
      <c r="VBM496"/>
      <c r="VBN496"/>
      <c r="VBO496"/>
      <c r="VBP496"/>
      <c r="VBQ496"/>
      <c r="VBR496"/>
      <c r="VBS496"/>
      <c r="VBT496"/>
      <c r="VBU496"/>
      <c r="VBV496"/>
      <c r="VBW496"/>
      <c r="VBX496"/>
      <c r="VBY496"/>
      <c r="VBZ496"/>
      <c r="VCA496"/>
      <c r="VCB496"/>
      <c r="VCC496"/>
      <c r="VCD496"/>
      <c r="VCE496"/>
      <c r="VCF496"/>
      <c r="VCG496"/>
      <c r="VCH496"/>
      <c r="VCI496"/>
      <c r="VCJ496"/>
      <c r="VCK496"/>
      <c r="VCL496"/>
      <c r="VCM496"/>
      <c r="VCN496"/>
      <c r="VCO496"/>
      <c r="VCP496"/>
      <c r="VCQ496"/>
      <c r="VCR496"/>
      <c r="VCS496"/>
      <c r="VCT496"/>
      <c r="VCU496"/>
      <c r="VCV496"/>
      <c r="VCW496"/>
      <c r="VCX496"/>
      <c r="VCY496"/>
      <c r="VCZ496"/>
      <c r="VDA496"/>
      <c r="VDB496"/>
      <c r="VDC496"/>
      <c r="VDD496"/>
      <c r="VDE496"/>
      <c r="VDF496"/>
      <c r="VDG496"/>
      <c r="VDH496"/>
      <c r="VDI496"/>
      <c r="VDJ496"/>
      <c r="VDK496"/>
      <c r="VDL496"/>
      <c r="VDM496"/>
      <c r="VDN496"/>
      <c r="VDO496"/>
      <c r="VDP496"/>
      <c r="VDQ496"/>
      <c r="VDR496"/>
      <c r="VDS496"/>
      <c r="VDT496"/>
      <c r="VDU496"/>
      <c r="VDV496"/>
      <c r="VDW496"/>
      <c r="VDX496"/>
      <c r="VDY496"/>
      <c r="VDZ496"/>
      <c r="VEA496"/>
      <c r="VEB496"/>
      <c r="VEC496"/>
      <c r="VED496"/>
      <c r="VEE496"/>
      <c r="VEF496"/>
      <c r="VEG496"/>
      <c r="VEH496"/>
      <c r="VEI496"/>
      <c r="VEJ496"/>
      <c r="VEK496"/>
      <c r="VEL496"/>
      <c r="VEM496"/>
      <c r="VEN496"/>
      <c r="VEO496"/>
      <c r="VEP496"/>
      <c r="VEQ496"/>
      <c r="VER496"/>
      <c r="VES496"/>
      <c r="VET496"/>
      <c r="VEU496"/>
      <c r="VEV496"/>
      <c r="VEW496"/>
      <c r="VEX496"/>
      <c r="VEY496"/>
      <c r="VEZ496"/>
      <c r="VFA496"/>
      <c r="VFB496"/>
      <c r="VFC496"/>
      <c r="VFD496"/>
      <c r="VFE496"/>
      <c r="VFF496"/>
      <c r="VFG496"/>
      <c r="VFH496"/>
      <c r="VFI496"/>
      <c r="VFJ496"/>
      <c r="VFK496"/>
      <c r="VFL496"/>
      <c r="VFM496"/>
      <c r="VFN496"/>
      <c r="VFO496"/>
      <c r="VFP496"/>
      <c r="VFQ496"/>
      <c r="VFR496"/>
      <c r="VFS496"/>
      <c r="VFT496"/>
      <c r="VFU496"/>
      <c r="VFV496"/>
      <c r="VFW496"/>
      <c r="VFX496"/>
      <c r="VFY496"/>
      <c r="VFZ496"/>
      <c r="VGA496"/>
      <c r="VGB496"/>
      <c r="VGC496"/>
      <c r="VGD496"/>
      <c r="VGE496"/>
      <c r="VGF496"/>
      <c r="VGG496"/>
      <c r="VGH496"/>
      <c r="VGI496"/>
      <c r="VGJ496"/>
      <c r="VGK496"/>
      <c r="VGL496"/>
      <c r="VGM496"/>
      <c r="VGN496"/>
      <c r="VGO496"/>
      <c r="VGP496"/>
      <c r="VGQ496"/>
      <c r="VGR496"/>
      <c r="VGS496"/>
      <c r="VGT496"/>
      <c r="VGU496"/>
      <c r="VGV496"/>
      <c r="VGW496"/>
      <c r="VGX496"/>
      <c r="VGY496"/>
      <c r="VGZ496"/>
      <c r="VHA496"/>
      <c r="VHB496"/>
      <c r="VHC496"/>
      <c r="VHD496"/>
      <c r="VHE496"/>
      <c r="VHF496"/>
      <c r="VHG496"/>
      <c r="VHH496"/>
      <c r="VHI496"/>
      <c r="VHJ496"/>
      <c r="VHK496"/>
      <c r="VHL496"/>
      <c r="VHM496"/>
      <c r="VHN496"/>
      <c r="VHO496"/>
      <c r="VHP496"/>
      <c r="VHQ496"/>
      <c r="VHR496"/>
      <c r="VHS496"/>
      <c r="VHT496"/>
      <c r="VHU496"/>
      <c r="VHV496"/>
      <c r="VHW496"/>
      <c r="VHX496"/>
      <c r="VHY496"/>
      <c r="VHZ496"/>
      <c r="VIA496"/>
      <c r="VIB496"/>
      <c r="VIC496"/>
      <c r="VID496"/>
      <c r="VIE496"/>
      <c r="VIF496"/>
      <c r="VIG496"/>
      <c r="VIH496"/>
      <c r="VII496"/>
      <c r="VIJ496"/>
      <c r="VIK496"/>
      <c r="VIL496"/>
      <c r="VIM496"/>
      <c r="VIN496"/>
      <c r="VIO496"/>
      <c r="VIP496"/>
      <c r="VIQ496"/>
      <c r="VIR496"/>
      <c r="VIS496"/>
      <c r="VIT496"/>
      <c r="VIU496"/>
      <c r="VIV496"/>
      <c r="VIW496"/>
      <c r="VIX496"/>
      <c r="VIY496"/>
      <c r="VIZ496"/>
      <c r="VJA496"/>
      <c r="VJB496"/>
      <c r="VJC496"/>
      <c r="VJD496"/>
      <c r="VJE496"/>
      <c r="VJF496"/>
      <c r="VJG496"/>
      <c r="VJH496"/>
      <c r="VJI496"/>
      <c r="VJJ496"/>
      <c r="VJK496"/>
      <c r="VJL496"/>
      <c r="VJM496"/>
      <c r="VJN496"/>
      <c r="VJO496"/>
      <c r="VJP496"/>
      <c r="VJQ496"/>
      <c r="VJR496"/>
      <c r="VJS496"/>
      <c r="VJT496"/>
      <c r="VJU496"/>
      <c r="VJV496"/>
      <c r="VJW496"/>
      <c r="VJX496"/>
      <c r="VJY496"/>
      <c r="VJZ496"/>
      <c r="VKA496"/>
      <c r="VKB496"/>
      <c r="VKC496"/>
      <c r="VKD496"/>
      <c r="VKE496"/>
      <c r="VKF496"/>
      <c r="VKG496"/>
      <c r="VKH496"/>
      <c r="VKI496"/>
      <c r="VKJ496"/>
      <c r="VKK496"/>
      <c r="VKL496"/>
      <c r="VKM496"/>
      <c r="VKN496"/>
      <c r="VKO496"/>
      <c r="VKP496"/>
      <c r="VKQ496"/>
      <c r="VKR496"/>
      <c r="VKS496"/>
      <c r="VKT496"/>
      <c r="VKU496"/>
      <c r="VKV496"/>
      <c r="VKW496"/>
      <c r="VKX496"/>
      <c r="VKY496"/>
      <c r="VKZ496"/>
      <c r="VLA496"/>
      <c r="VLB496"/>
      <c r="VLC496"/>
      <c r="VLD496"/>
      <c r="VLE496"/>
      <c r="VLF496"/>
      <c r="VLG496"/>
      <c r="VLH496"/>
      <c r="VLI496"/>
      <c r="VLJ496"/>
      <c r="VLK496"/>
      <c r="VLL496"/>
      <c r="VLM496"/>
      <c r="VLN496"/>
      <c r="VLO496"/>
      <c r="VLP496"/>
      <c r="VLQ496"/>
      <c r="VLR496"/>
      <c r="VLS496"/>
      <c r="VLT496"/>
      <c r="VLU496"/>
      <c r="VLV496"/>
      <c r="VLW496"/>
      <c r="VLX496"/>
      <c r="VLY496"/>
      <c r="VLZ496"/>
      <c r="VMA496"/>
      <c r="VMB496"/>
      <c r="VMC496"/>
      <c r="VMD496"/>
      <c r="VME496"/>
      <c r="VMF496"/>
      <c r="VMG496"/>
      <c r="VMH496"/>
      <c r="VMI496"/>
      <c r="VMJ496"/>
      <c r="VMK496"/>
      <c r="VML496"/>
      <c r="VMM496"/>
      <c r="VMN496"/>
      <c r="VMO496"/>
      <c r="VMP496"/>
      <c r="VMQ496"/>
      <c r="VMR496"/>
      <c r="VMS496"/>
      <c r="VMT496"/>
      <c r="VMU496"/>
      <c r="VMV496"/>
      <c r="VMW496"/>
      <c r="VMX496"/>
      <c r="VMY496"/>
      <c r="VMZ496"/>
      <c r="VNA496"/>
      <c r="VNB496"/>
      <c r="VNC496"/>
      <c r="VND496"/>
      <c r="VNE496"/>
      <c r="VNF496"/>
      <c r="VNG496"/>
      <c r="VNH496"/>
      <c r="VNI496"/>
      <c r="VNJ496"/>
      <c r="VNK496"/>
      <c r="VNL496"/>
      <c r="VNM496"/>
      <c r="VNN496"/>
      <c r="VNO496"/>
      <c r="VNP496"/>
      <c r="VNQ496"/>
      <c r="VNR496"/>
      <c r="VNS496"/>
      <c r="VNT496"/>
      <c r="VNU496"/>
      <c r="VNV496"/>
      <c r="VNW496"/>
      <c r="VNX496"/>
      <c r="VNY496"/>
      <c r="VNZ496"/>
      <c r="VOA496"/>
      <c r="VOB496"/>
      <c r="VOC496"/>
      <c r="VOD496"/>
      <c r="VOE496"/>
      <c r="VOF496"/>
      <c r="VOG496"/>
      <c r="VOH496"/>
      <c r="VOI496"/>
      <c r="VOJ496"/>
      <c r="VOK496"/>
      <c r="VOL496"/>
      <c r="VOM496"/>
      <c r="VON496"/>
      <c r="VOO496"/>
      <c r="VOP496"/>
      <c r="VOQ496"/>
      <c r="VOR496"/>
      <c r="VOS496"/>
      <c r="VOT496"/>
      <c r="VOU496"/>
      <c r="VOV496"/>
      <c r="VOW496"/>
      <c r="VOX496"/>
      <c r="VOY496"/>
      <c r="VOZ496"/>
      <c r="VPA496"/>
      <c r="VPB496"/>
      <c r="VPC496"/>
      <c r="VPD496"/>
      <c r="VPE496"/>
      <c r="VPF496"/>
      <c r="VPG496"/>
      <c r="VPH496"/>
      <c r="VPI496"/>
      <c r="VPJ496"/>
      <c r="VPK496"/>
      <c r="VPL496"/>
      <c r="VPM496"/>
      <c r="VPN496"/>
      <c r="VPO496"/>
      <c r="VPP496"/>
      <c r="VPQ496"/>
      <c r="VPR496"/>
      <c r="VPS496"/>
      <c r="VPT496"/>
      <c r="VPU496"/>
      <c r="VPV496"/>
      <c r="VPW496"/>
      <c r="VPX496"/>
      <c r="VPY496"/>
      <c r="VPZ496"/>
      <c r="VQA496"/>
      <c r="VQB496"/>
      <c r="VQC496"/>
      <c r="VQD496"/>
      <c r="VQE496"/>
      <c r="VQF496"/>
      <c r="VQG496"/>
      <c r="VQH496"/>
      <c r="VQI496"/>
      <c r="VQJ496"/>
      <c r="VQK496"/>
      <c r="VQL496"/>
      <c r="VQM496"/>
      <c r="VQN496"/>
      <c r="VQO496"/>
      <c r="VQP496"/>
      <c r="VQQ496"/>
      <c r="VQR496"/>
      <c r="VQS496"/>
      <c r="VQT496"/>
      <c r="VQU496"/>
      <c r="VQV496"/>
      <c r="VQW496"/>
      <c r="VQX496"/>
      <c r="VQY496"/>
      <c r="VQZ496"/>
      <c r="VRA496"/>
      <c r="VRB496"/>
      <c r="VRC496"/>
      <c r="VRD496"/>
      <c r="VRE496"/>
      <c r="VRF496"/>
      <c r="VRG496"/>
      <c r="VRH496"/>
      <c r="VRI496"/>
      <c r="VRJ496"/>
      <c r="VRK496"/>
      <c r="VRL496"/>
      <c r="VRM496"/>
      <c r="VRN496"/>
      <c r="VRO496"/>
      <c r="VRP496"/>
      <c r="VRQ496"/>
      <c r="VRR496"/>
      <c r="VRS496"/>
      <c r="VRT496"/>
      <c r="VRU496"/>
      <c r="VRV496"/>
      <c r="VRW496"/>
      <c r="VRX496"/>
      <c r="VRY496"/>
      <c r="VRZ496"/>
      <c r="VSA496"/>
      <c r="VSB496"/>
      <c r="VSC496"/>
      <c r="VSD496"/>
      <c r="VSE496"/>
      <c r="VSF496"/>
      <c r="VSG496"/>
      <c r="VSH496"/>
      <c r="VSI496"/>
      <c r="VSJ496"/>
      <c r="VSK496"/>
      <c r="VSL496"/>
      <c r="VSM496"/>
      <c r="VSN496"/>
      <c r="VSO496"/>
      <c r="VSP496"/>
      <c r="VSQ496"/>
      <c r="VSR496"/>
      <c r="VSS496"/>
      <c r="VST496"/>
      <c r="VSU496"/>
      <c r="VSV496"/>
      <c r="VSW496"/>
      <c r="VSX496"/>
      <c r="VSY496"/>
      <c r="VSZ496"/>
      <c r="VTA496"/>
      <c r="VTB496"/>
      <c r="VTC496"/>
      <c r="VTD496"/>
      <c r="VTE496"/>
      <c r="VTF496"/>
      <c r="VTG496"/>
      <c r="VTH496"/>
      <c r="VTI496"/>
      <c r="VTJ496"/>
      <c r="VTK496"/>
      <c r="VTL496"/>
      <c r="VTM496"/>
      <c r="VTN496"/>
      <c r="VTO496"/>
      <c r="VTP496"/>
      <c r="VTQ496"/>
      <c r="VTR496"/>
      <c r="VTS496"/>
      <c r="VTT496"/>
      <c r="VTU496"/>
      <c r="VTV496"/>
      <c r="VTW496"/>
      <c r="VTX496"/>
      <c r="VTY496"/>
      <c r="VTZ496"/>
      <c r="VUA496"/>
      <c r="VUB496"/>
      <c r="VUC496"/>
      <c r="VUD496"/>
      <c r="VUE496"/>
      <c r="VUF496"/>
      <c r="VUG496"/>
      <c r="VUH496"/>
      <c r="VUI496"/>
      <c r="VUJ496"/>
      <c r="VUK496"/>
      <c r="VUL496"/>
      <c r="VUM496"/>
      <c r="VUN496"/>
      <c r="VUO496"/>
      <c r="VUP496"/>
      <c r="VUQ496"/>
      <c r="VUR496"/>
      <c r="VUS496"/>
      <c r="VUT496"/>
      <c r="VUU496"/>
      <c r="VUV496"/>
      <c r="VUW496"/>
      <c r="VUX496"/>
      <c r="VUY496"/>
      <c r="VUZ496"/>
      <c r="VVA496"/>
      <c r="VVB496"/>
      <c r="VVC496"/>
      <c r="VVD496"/>
      <c r="VVE496"/>
      <c r="VVF496"/>
      <c r="VVG496"/>
      <c r="VVH496"/>
      <c r="VVI496"/>
      <c r="VVJ496"/>
      <c r="VVK496"/>
      <c r="VVL496"/>
      <c r="VVM496"/>
      <c r="VVN496"/>
      <c r="VVO496"/>
      <c r="VVP496"/>
      <c r="VVQ496"/>
      <c r="VVR496"/>
      <c r="VVS496"/>
      <c r="VVT496"/>
      <c r="VVU496"/>
      <c r="VVV496"/>
      <c r="VVW496"/>
      <c r="VVX496"/>
      <c r="VVY496"/>
      <c r="VVZ496"/>
      <c r="VWA496"/>
      <c r="VWB496"/>
      <c r="VWC496"/>
      <c r="VWD496"/>
      <c r="VWE496"/>
      <c r="VWF496"/>
      <c r="VWG496"/>
      <c r="VWH496"/>
      <c r="VWI496"/>
      <c r="VWJ496"/>
      <c r="VWK496"/>
      <c r="VWL496"/>
      <c r="VWM496"/>
      <c r="VWN496"/>
      <c r="VWO496"/>
      <c r="VWP496"/>
      <c r="VWQ496"/>
      <c r="VWR496"/>
      <c r="VWS496"/>
      <c r="VWT496"/>
      <c r="VWU496"/>
      <c r="VWV496"/>
      <c r="VWW496"/>
      <c r="VWX496"/>
      <c r="VWY496"/>
      <c r="VWZ496"/>
      <c r="VXA496"/>
      <c r="VXB496"/>
      <c r="VXC496"/>
      <c r="VXD496"/>
      <c r="VXE496"/>
      <c r="VXF496"/>
      <c r="VXG496"/>
      <c r="VXH496"/>
      <c r="VXI496"/>
      <c r="VXJ496"/>
      <c r="VXK496"/>
      <c r="VXL496"/>
      <c r="VXM496"/>
      <c r="VXN496"/>
      <c r="VXO496"/>
      <c r="VXP496"/>
      <c r="VXQ496"/>
      <c r="VXR496"/>
      <c r="VXS496"/>
      <c r="VXT496"/>
      <c r="VXU496"/>
      <c r="VXV496"/>
      <c r="VXW496"/>
      <c r="VXX496"/>
      <c r="VXY496"/>
      <c r="VXZ496"/>
      <c r="VYA496"/>
      <c r="VYB496"/>
      <c r="VYC496"/>
      <c r="VYD496"/>
      <c r="VYE496"/>
      <c r="VYF496"/>
      <c r="VYG496"/>
      <c r="VYH496"/>
      <c r="VYI496"/>
      <c r="VYJ496"/>
      <c r="VYK496"/>
      <c r="VYL496"/>
      <c r="VYM496"/>
      <c r="VYN496"/>
      <c r="VYO496"/>
      <c r="VYP496"/>
      <c r="VYQ496"/>
      <c r="VYR496"/>
      <c r="VYS496"/>
      <c r="VYT496"/>
      <c r="VYU496"/>
      <c r="VYV496"/>
      <c r="VYW496"/>
      <c r="VYX496"/>
      <c r="VYY496"/>
      <c r="VYZ496"/>
      <c r="VZA496"/>
      <c r="VZB496"/>
      <c r="VZC496"/>
      <c r="VZD496"/>
      <c r="VZE496"/>
      <c r="VZF496"/>
      <c r="VZG496"/>
      <c r="VZH496"/>
      <c r="VZI496"/>
      <c r="VZJ496"/>
      <c r="VZK496"/>
      <c r="VZL496"/>
      <c r="VZM496"/>
      <c r="VZN496"/>
      <c r="VZO496"/>
      <c r="VZP496"/>
      <c r="VZQ496"/>
      <c r="VZR496"/>
      <c r="VZS496"/>
      <c r="VZT496"/>
      <c r="VZU496"/>
      <c r="VZV496"/>
      <c r="VZW496"/>
      <c r="VZX496"/>
      <c r="VZY496"/>
      <c r="VZZ496"/>
      <c r="WAA496"/>
      <c r="WAB496"/>
      <c r="WAC496"/>
      <c r="WAD496"/>
      <c r="WAE496"/>
      <c r="WAF496"/>
      <c r="WAG496"/>
      <c r="WAH496"/>
      <c r="WAI496"/>
      <c r="WAJ496"/>
      <c r="WAK496"/>
      <c r="WAL496"/>
      <c r="WAM496"/>
      <c r="WAN496"/>
      <c r="WAO496"/>
      <c r="WAP496"/>
      <c r="WAQ496"/>
      <c r="WAR496"/>
      <c r="WAS496"/>
      <c r="WAT496"/>
      <c r="WAU496"/>
      <c r="WAV496"/>
      <c r="WAW496"/>
      <c r="WAX496"/>
      <c r="WAY496"/>
      <c r="WAZ496"/>
      <c r="WBA496"/>
      <c r="WBB496"/>
      <c r="WBC496"/>
      <c r="WBD496"/>
      <c r="WBE496"/>
      <c r="WBF496"/>
      <c r="WBG496"/>
      <c r="WBH496"/>
      <c r="WBI496"/>
      <c r="WBJ496"/>
      <c r="WBK496"/>
      <c r="WBL496"/>
      <c r="WBM496"/>
      <c r="WBN496"/>
      <c r="WBO496"/>
      <c r="WBP496"/>
      <c r="WBQ496"/>
      <c r="WBR496"/>
      <c r="WBS496"/>
      <c r="WBT496"/>
      <c r="WBU496"/>
      <c r="WBV496"/>
      <c r="WBW496"/>
      <c r="WBX496"/>
      <c r="WBY496"/>
      <c r="WBZ496"/>
      <c r="WCA496"/>
      <c r="WCB496"/>
      <c r="WCC496"/>
      <c r="WCD496"/>
      <c r="WCE496"/>
      <c r="WCF496"/>
      <c r="WCG496"/>
      <c r="WCH496"/>
      <c r="WCI496"/>
      <c r="WCJ496"/>
      <c r="WCK496"/>
      <c r="WCL496"/>
      <c r="WCM496"/>
      <c r="WCN496"/>
      <c r="WCO496"/>
      <c r="WCP496"/>
      <c r="WCQ496"/>
      <c r="WCR496"/>
      <c r="WCS496"/>
      <c r="WCT496"/>
      <c r="WCU496"/>
      <c r="WCV496"/>
      <c r="WCW496"/>
      <c r="WCX496"/>
      <c r="WCY496"/>
      <c r="WCZ496"/>
      <c r="WDA496"/>
      <c r="WDB496"/>
      <c r="WDC496"/>
      <c r="WDD496"/>
      <c r="WDE496"/>
      <c r="WDF496"/>
      <c r="WDG496"/>
      <c r="WDH496"/>
      <c r="WDI496"/>
      <c r="WDJ496"/>
      <c r="WDK496"/>
      <c r="WDL496"/>
      <c r="WDM496"/>
      <c r="WDN496"/>
      <c r="WDO496"/>
      <c r="WDP496"/>
      <c r="WDQ496"/>
      <c r="WDR496"/>
      <c r="WDS496"/>
      <c r="WDT496"/>
      <c r="WDU496"/>
      <c r="WDV496"/>
      <c r="WDW496"/>
      <c r="WDX496"/>
      <c r="WDY496"/>
      <c r="WDZ496"/>
      <c r="WEA496"/>
      <c r="WEB496"/>
      <c r="WEC496"/>
      <c r="WED496"/>
      <c r="WEE496"/>
      <c r="WEF496"/>
      <c r="WEG496"/>
      <c r="WEH496"/>
      <c r="WEI496"/>
      <c r="WEJ496"/>
      <c r="WEK496"/>
      <c r="WEL496"/>
      <c r="WEM496"/>
      <c r="WEN496"/>
      <c r="WEO496"/>
      <c r="WEP496"/>
      <c r="WEQ496"/>
      <c r="WER496"/>
      <c r="WES496"/>
      <c r="WET496"/>
      <c r="WEU496"/>
      <c r="WEV496"/>
      <c r="WEW496"/>
      <c r="WEX496"/>
      <c r="WEY496"/>
      <c r="WEZ496"/>
      <c r="WFA496"/>
      <c r="WFB496"/>
      <c r="WFC496"/>
      <c r="WFD496"/>
      <c r="WFE496"/>
      <c r="WFF496"/>
      <c r="WFG496"/>
      <c r="WFH496"/>
      <c r="WFI496"/>
      <c r="WFJ496"/>
      <c r="WFK496"/>
      <c r="WFL496"/>
      <c r="WFM496"/>
      <c r="WFN496"/>
      <c r="WFO496"/>
      <c r="WFP496"/>
      <c r="WFQ496"/>
      <c r="WFR496"/>
      <c r="WFS496"/>
      <c r="WFT496"/>
      <c r="WFU496"/>
      <c r="WFV496"/>
      <c r="WFW496"/>
      <c r="WFX496"/>
      <c r="WFY496"/>
      <c r="WFZ496"/>
      <c r="WGA496"/>
      <c r="WGB496"/>
      <c r="WGC496"/>
      <c r="WGD496"/>
      <c r="WGE496"/>
      <c r="WGF496"/>
      <c r="WGG496"/>
      <c r="WGH496"/>
      <c r="WGI496"/>
      <c r="WGJ496"/>
      <c r="WGK496"/>
      <c r="WGL496"/>
      <c r="WGM496"/>
      <c r="WGN496"/>
      <c r="WGO496"/>
      <c r="WGP496"/>
      <c r="WGQ496"/>
      <c r="WGR496"/>
      <c r="WGS496"/>
      <c r="WGT496"/>
      <c r="WGU496"/>
      <c r="WGV496"/>
      <c r="WGW496"/>
      <c r="WGX496"/>
      <c r="WGY496"/>
      <c r="WGZ496"/>
      <c r="WHA496"/>
      <c r="WHB496"/>
      <c r="WHC496"/>
      <c r="WHD496"/>
      <c r="WHE496"/>
      <c r="WHF496"/>
      <c r="WHG496"/>
      <c r="WHH496"/>
      <c r="WHI496"/>
      <c r="WHJ496"/>
      <c r="WHK496"/>
      <c r="WHL496"/>
      <c r="WHM496"/>
      <c r="WHN496"/>
      <c r="WHO496"/>
      <c r="WHP496"/>
      <c r="WHQ496"/>
      <c r="WHR496"/>
      <c r="WHS496"/>
      <c r="WHT496"/>
      <c r="WHU496"/>
      <c r="WHV496"/>
      <c r="WHW496"/>
      <c r="WHX496"/>
      <c r="WHY496"/>
      <c r="WHZ496"/>
      <c r="WIA496"/>
      <c r="WIB496"/>
      <c r="WIC496"/>
      <c r="WID496"/>
      <c r="WIE496"/>
      <c r="WIF496"/>
      <c r="WIG496"/>
      <c r="WIH496"/>
      <c r="WII496"/>
      <c r="WIJ496"/>
      <c r="WIK496"/>
      <c r="WIL496"/>
      <c r="WIM496"/>
      <c r="WIN496"/>
      <c r="WIO496"/>
      <c r="WIP496"/>
      <c r="WIQ496"/>
      <c r="WIR496"/>
      <c r="WIS496"/>
      <c r="WIT496"/>
      <c r="WIU496"/>
      <c r="WIV496"/>
      <c r="WIW496"/>
      <c r="WIX496"/>
      <c r="WIY496"/>
      <c r="WIZ496"/>
      <c r="WJA496"/>
      <c r="WJB496"/>
      <c r="WJC496"/>
      <c r="WJD496"/>
      <c r="WJE496"/>
      <c r="WJF496"/>
      <c r="WJG496"/>
      <c r="WJH496"/>
      <c r="WJI496"/>
      <c r="WJJ496"/>
      <c r="WJK496"/>
      <c r="WJL496"/>
      <c r="WJM496"/>
      <c r="WJN496"/>
      <c r="WJO496"/>
      <c r="WJP496"/>
      <c r="WJQ496"/>
      <c r="WJR496"/>
      <c r="WJS496"/>
      <c r="WJT496"/>
      <c r="WJU496"/>
      <c r="WJV496"/>
      <c r="WJW496"/>
      <c r="WJX496"/>
      <c r="WJY496"/>
      <c r="WJZ496"/>
      <c r="WKA496"/>
      <c r="WKB496"/>
      <c r="WKC496"/>
      <c r="WKD496"/>
      <c r="WKE496"/>
      <c r="WKF496"/>
      <c r="WKG496"/>
      <c r="WKH496"/>
      <c r="WKI496"/>
      <c r="WKJ496"/>
      <c r="WKK496"/>
      <c r="WKL496"/>
      <c r="WKM496"/>
      <c r="WKN496"/>
      <c r="WKO496"/>
      <c r="WKP496"/>
      <c r="WKQ496"/>
      <c r="WKR496"/>
      <c r="WKS496"/>
      <c r="WKT496"/>
      <c r="WKU496"/>
      <c r="WKV496"/>
      <c r="WKW496"/>
      <c r="WKX496"/>
      <c r="WKY496"/>
      <c r="WKZ496"/>
      <c r="WLA496"/>
      <c r="WLB496"/>
      <c r="WLC496"/>
      <c r="WLD496"/>
      <c r="WLE496"/>
      <c r="WLF496"/>
      <c r="WLG496"/>
      <c r="WLH496"/>
      <c r="WLI496"/>
      <c r="WLJ496"/>
      <c r="WLK496"/>
      <c r="WLL496"/>
      <c r="WLM496"/>
      <c r="WLN496"/>
      <c r="WLO496"/>
      <c r="WLP496"/>
      <c r="WLQ496"/>
      <c r="WLR496"/>
      <c r="WLS496"/>
      <c r="WLT496"/>
      <c r="WLU496"/>
      <c r="WLV496"/>
      <c r="WLW496"/>
      <c r="WLX496"/>
      <c r="WLY496"/>
      <c r="WLZ496"/>
      <c r="WMA496"/>
      <c r="WMB496"/>
      <c r="WMC496"/>
      <c r="WMD496"/>
      <c r="WME496"/>
      <c r="WMF496"/>
      <c r="WMG496"/>
      <c r="WMH496"/>
      <c r="WMI496"/>
      <c r="WMJ496"/>
      <c r="WMK496"/>
      <c r="WML496"/>
      <c r="WMM496"/>
      <c r="WMN496"/>
      <c r="WMO496"/>
      <c r="WMP496"/>
      <c r="WMQ496"/>
      <c r="WMR496"/>
      <c r="WMS496"/>
      <c r="WMT496"/>
      <c r="WMU496"/>
      <c r="WMV496"/>
      <c r="WMW496"/>
      <c r="WMX496"/>
      <c r="WMY496"/>
      <c r="WMZ496"/>
      <c r="WNA496"/>
      <c r="WNB496"/>
      <c r="WNC496"/>
      <c r="WND496"/>
      <c r="WNE496"/>
      <c r="WNF496"/>
      <c r="WNG496"/>
      <c r="WNH496"/>
      <c r="WNI496"/>
      <c r="WNJ496"/>
      <c r="WNK496"/>
      <c r="WNL496"/>
      <c r="WNM496"/>
      <c r="WNN496"/>
      <c r="WNO496"/>
      <c r="WNP496"/>
      <c r="WNQ496"/>
      <c r="WNR496"/>
      <c r="WNS496"/>
      <c r="WNT496"/>
      <c r="WNU496"/>
      <c r="WNV496"/>
      <c r="WNW496"/>
      <c r="WNX496"/>
      <c r="WNY496"/>
      <c r="WNZ496"/>
      <c r="WOA496"/>
      <c r="WOB496"/>
      <c r="WOC496"/>
      <c r="WOD496"/>
      <c r="WOE496"/>
      <c r="WOF496"/>
      <c r="WOG496"/>
      <c r="WOH496"/>
      <c r="WOI496"/>
      <c r="WOJ496"/>
      <c r="WOK496"/>
      <c r="WOL496"/>
      <c r="WOM496"/>
      <c r="WON496"/>
      <c r="WOO496"/>
      <c r="WOP496"/>
      <c r="WOQ496"/>
      <c r="WOR496"/>
      <c r="WOS496"/>
      <c r="WOT496"/>
      <c r="WOU496"/>
      <c r="WOV496"/>
      <c r="WOW496"/>
      <c r="WOX496"/>
      <c r="WOY496"/>
      <c r="WOZ496"/>
      <c r="WPA496"/>
      <c r="WPB496"/>
      <c r="WPC496"/>
      <c r="WPD496"/>
      <c r="WPE496"/>
      <c r="WPF496"/>
      <c r="WPG496"/>
      <c r="WPH496"/>
      <c r="WPI496"/>
      <c r="WPJ496"/>
      <c r="WPK496"/>
      <c r="WPL496"/>
      <c r="WPM496"/>
      <c r="WPN496"/>
      <c r="WPO496"/>
      <c r="WPP496"/>
      <c r="WPQ496"/>
      <c r="WPR496"/>
      <c r="WPS496"/>
      <c r="WPT496"/>
      <c r="WPU496"/>
      <c r="WPV496"/>
      <c r="WPW496"/>
      <c r="WPX496"/>
      <c r="WPY496"/>
      <c r="WPZ496"/>
      <c r="WQA496"/>
      <c r="WQB496"/>
      <c r="WQC496"/>
      <c r="WQD496"/>
      <c r="WQE496"/>
      <c r="WQF496"/>
      <c r="WQG496"/>
      <c r="WQH496"/>
      <c r="WQI496"/>
      <c r="WQJ496"/>
      <c r="WQK496"/>
      <c r="WQL496"/>
      <c r="WQM496"/>
      <c r="WQN496"/>
      <c r="WQO496"/>
      <c r="WQP496"/>
      <c r="WQQ496"/>
      <c r="WQR496"/>
      <c r="WQS496"/>
      <c r="WQT496"/>
      <c r="WQU496"/>
      <c r="WQV496"/>
      <c r="WQW496"/>
      <c r="WQX496"/>
      <c r="WQY496"/>
      <c r="WQZ496"/>
      <c r="WRA496"/>
      <c r="WRB496"/>
      <c r="WRC496"/>
      <c r="WRD496"/>
      <c r="WRE496"/>
      <c r="WRF496"/>
      <c r="WRG496"/>
      <c r="WRH496"/>
      <c r="WRI496"/>
      <c r="WRJ496"/>
      <c r="WRK496"/>
      <c r="WRL496"/>
      <c r="WRM496"/>
      <c r="WRN496"/>
      <c r="WRO496"/>
      <c r="WRP496"/>
      <c r="WRQ496"/>
      <c r="WRR496"/>
      <c r="WRS496"/>
      <c r="WRT496"/>
      <c r="WRU496"/>
      <c r="WRV496"/>
      <c r="WRW496"/>
      <c r="WRX496"/>
      <c r="WRY496"/>
      <c r="WRZ496"/>
      <c r="WSA496"/>
      <c r="WSB496"/>
      <c r="WSC496"/>
      <c r="WSD496"/>
      <c r="WSE496"/>
      <c r="WSF496"/>
      <c r="WSG496"/>
      <c r="WSH496"/>
      <c r="WSI496"/>
      <c r="WSJ496"/>
      <c r="WSK496"/>
      <c r="WSL496"/>
      <c r="WSM496"/>
      <c r="WSN496"/>
      <c r="WSO496"/>
      <c r="WSP496"/>
      <c r="WSQ496"/>
      <c r="WSR496"/>
      <c r="WSS496"/>
      <c r="WST496"/>
      <c r="WSU496"/>
      <c r="WSV496"/>
      <c r="WSW496"/>
      <c r="WSX496"/>
      <c r="WSY496"/>
      <c r="WSZ496"/>
      <c r="WTA496"/>
      <c r="WTB496"/>
      <c r="WTC496"/>
      <c r="WTD496"/>
      <c r="WTE496"/>
      <c r="WTF496"/>
      <c r="WTG496"/>
      <c r="WTH496"/>
      <c r="WTI496"/>
      <c r="WTJ496"/>
      <c r="WTK496"/>
      <c r="WTL496"/>
      <c r="WTM496"/>
      <c r="WTN496"/>
      <c r="WTO496"/>
      <c r="WTP496"/>
      <c r="WTQ496"/>
      <c r="WTR496"/>
      <c r="WTS496"/>
      <c r="WTT496"/>
      <c r="WTU496"/>
      <c r="WTV496"/>
      <c r="WTW496"/>
      <c r="WTX496"/>
      <c r="WTY496"/>
      <c r="WTZ496"/>
      <c r="WUA496"/>
      <c r="WUB496"/>
      <c r="WUC496"/>
      <c r="WUD496"/>
      <c r="WUE496"/>
      <c r="WUF496"/>
      <c r="WUG496"/>
      <c r="WUH496"/>
      <c r="WUI496"/>
      <c r="WUJ496"/>
      <c r="WUK496"/>
      <c r="WUL496"/>
      <c r="WUM496"/>
      <c r="WUN496"/>
      <c r="WUO496"/>
      <c r="WUP496"/>
      <c r="WUQ496"/>
      <c r="WUR496"/>
      <c r="WUS496"/>
      <c r="WUT496"/>
      <c r="WUU496"/>
      <c r="WUV496"/>
      <c r="WUW496"/>
      <c r="WUX496"/>
      <c r="WUY496"/>
      <c r="WUZ496"/>
      <c r="WVA496"/>
      <c r="WVB496"/>
      <c r="WVC496"/>
      <c r="WVD496"/>
      <c r="WVE496"/>
      <c r="WVF496"/>
      <c r="WVG496"/>
      <c r="WVH496"/>
      <c r="WVI496"/>
      <c r="WVJ496"/>
      <c r="WVK496"/>
      <c r="WVL496"/>
      <c r="WVM496"/>
      <c r="WVN496"/>
      <c r="WVO496"/>
      <c r="WVP496"/>
      <c r="WVQ496"/>
      <c r="WVR496"/>
      <c r="WVS496"/>
      <c r="WVT496"/>
      <c r="WVU496"/>
      <c r="WVV496"/>
      <c r="WVW496"/>
      <c r="WVX496"/>
      <c r="WVY496"/>
      <c r="WVZ496"/>
      <c r="WWA496"/>
      <c r="WWB496"/>
      <c r="WWC496"/>
      <c r="WWD496"/>
      <c r="WWE496"/>
      <c r="WWF496"/>
      <c r="WWG496"/>
      <c r="WWH496"/>
      <c r="WWI496"/>
      <c r="WWJ496"/>
      <c r="WWK496"/>
      <c r="WWL496"/>
      <c r="WWM496"/>
      <c r="WWN496"/>
      <c r="WWO496"/>
      <c r="WWP496"/>
      <c r="WWQ496"/>
      <c r="WWR496"/>
      <c r="WWS496"/>
      <c r="WWT496"/>
      <c r="WWU496"/>
      <c r="WWV496"/>
      <c r="WWW496"/>
      <c r="WWX496"/>
      <c r="WWY496"/>
      <c r="WWZ496"/>
      <c r="WXA496"/>
      <c r="WXB496"/>
      <c r="WXC496"/>
      <c r="WXD496"/>
      <c r="WXE496"/>
      <c r="WXF496"/>
      <c r="WXG496"/>
      <c r="WXH496"/>
      <c r="WXI496"/>
      <c r="WXJ496"/>
      <c r="WXK496"/>
      <c r="WXL496"/>
      <c r="WXM496"/>
      <c r="WXN496"/>
      <c r="WXO496"/>
      <c r="WXP496"/>
      <c r="WXQ496"/>
      <c r="WXR496"/>
      <c r="WXS496"/>
      <c r="WXT496"/>
      <c r="WXU496"/>
      <c r="WXV496"/>
      <c r="WXW496"/>
      <c r="WXX496"/>
      <c r="WXY496"/>
      <c r="WXZ496"/>
      <c r="WYA496"/>
      <c r="WYB496"/>
      <c r="WYC496"/>
      <c r="WYD496"/>
      <c r="WYE496"/>
      <c r="WYF496"/>
      <c r="WYG496"/>
      <c r="WYH496"/>
      <c r="WYI496"/>
      <c r="WYJ496"/>
      <c r="WYK496"/>
      <c r="WYL496"/>
      <c r="WYM496"/>
      <c r="WYN496"/>
      <c r="WYO496"/>
      <c r="WYP496"/>
      <c r="WYQ496"/>
      <c r="WYR496"/>
      <c r="WYS496"/>
      <c r="WYT496"/>
      <c r="WYU496"/>
      <c r="WYV496"/>
      <c r="WYW496"/>
      <c r="WYX496"/>
      <c r="WYY496"/>
      <c r="WYZ496"/>
      <c r="WZA496"/>
      <c r="WZB496"/>
      <c r="WZC496"/>
      <c r="WZD496"/>
      <c r="WZE496"/>
      <c r="WZF496"/>
      <c r="WZG496"/>
      <c r="WZH496"/>
      <c r="WZI496"/>
      <c r="WZJ496"/>
      <c r="WZK496"/>
      <c r="WZL496"/>
      <c r="WZM496"/>
      <c r="WZN496"/>
      <c r="WZO496"/>
      <c r="WZP496"/>
      <c r="WZQ496"/>
      <c r="WZR496"/>
      <c r="WZS496"/>
      <c r="WZT496"/>
      <c r="WZU496"/>
      <c r="WZV496"/>
      <c r="WZW496"/>
      <c r="WZX496"/>
      <c r="WZY496"/>
      <c r="WZZ496"/>
      <c r="XAA496"/>
      <c r="XAB496"/>
      <c r="XAC496"/>
      <c r="XAD496"/>
      <c r="XAE496"/>
      <c r="XAF496"/>
      <c r="XAG496"/>
      <c r="XAH496"/>
      <c r="XAI496"/>
      <c r="XAJ496"/>
      <c r="XAK496"/>
      <c r="XAL496"/>
      <c r="XAM496"/>
      <c r="XAN496"/>
      <c r="XAO496"/>
      <c r="XAP496"/>
      <c r="XAQ496"/>
      <c r="XAR496"/>
      <c r="XAS496"/>
      <c r="XAT496"/>
      <c r="XAU496"/>
      <c r="XAV496"/>
      <c r="XAW496"/>
      <c r="XAX496"/>
      <c r="XAY496"/>
      <c r="XAZ496"/>
      <c r="XBA496"/>
      <c r="XBB496"/>
      <c r="XBC496"/>
      <c r="XBD496"/>
      <c r="XBE496"/>
      <c r="XBF496"/>
      <c r="XBG496"/>
      <c r="XBH496"/>
      <c r="XBI496"/>
      <c r="XBJ496"/>
      <c r="XBK496"/>
      <c r="XBL496"/>
      <c r="XBM496"/>
      <c r="XBN496"/>
      <c r="XBO496"/>
      <c r="XBP496"/>
      <c r="XBQ496"/>
      <c r="XBR496"/>
      <c r="XBS496"/>
      <c r="XBT496"/>
      <c r="XBU496"/>
      <c r="XBV496"/>
      <c r="XBW496"/>
      <c r="XBX496"/>
      <c r="XBY496"/>
      <c r="XBZ496"/>
      <c r="XCA496"/>
      <c r="XCB496"/>
      <c r="XCC496"/>
      <c r="XCD496"/>
      <c r="XCE496"/>
      <c r="XCF496"/>
      <c r="XCG496"/>
      <c r="XCH496"/>
      <c r="XCI496"/>
      <c r="XCJ496"/>
      <c r="XCK496"/>
      <c r="XCL496"/>
      <c r="XCM496"/>
      <c r="XCN496"/>
      <c r="XCO496"/>
      <c r="XCP496"/>
      <c r="XCQ496"/>
      <c r="XCR496"/>
      <c r="XCS496"/>
      <c r="XCT496"/>
      <c r="XCU496"/>
      <c r="XCV496"/>
      <c r="XCW496"/>
      <c r="XCX496"/>
      <c r="XCY496"/>
      <c r="XCZ496"/>
      <c r="XDA496"/>
      <c r="XDB496"/>
      <c r="XDC496"/>
      <c r="XDD496"/>
      <c r="XDE496"/>
      <c r="XDF496"/>
      <c r="XDG496"/>
      <c r="XDH496"/>
      <c r="XDI496"/>
      <c r="XDJ496"/>
      <c r="XDK496"/>
      <c r="XDL496"/>
      <c r="XDM496"/>
      <c r="XDN496"/>
      <c r="XDO496"/>
      <c r="XDP496"/>
      <c r="XDQ496"/>
      <c r="XDR496"/>
      <c r="XDS496"/>
      <c r="XDT496"/>
      <c r="XDU496"/>
      <c r="XDV496"/>
      <c r="XDW496"/>
      <c r="XDX496"/>
      <c r="XDY496"/>
      <c r="XDZ496"/>
      <c r="XEA496"/>
      <c r="XEB496"/>
      <c r="XEC496"/>
      <c r="XED496"/>
      <c r="XEE496"/>
      <c r="XEF496"/>
      <c r="XEG496"/>
      <c r="XEH496"/>
      <c r="XEI496"/>
      <c r="XEJ496"/>
      <c r="XEK496"/>
      <c r="XEL496"/>
      <c r="XEM496"/>
      <c r="XEN496"/>
      <c r="XEO496"/>
      <c r="XEP496"/>
      <c r="XEQ496"/>
      <c r="XER496"/>
      <c r="XES496"/>
      <c r="XET496"/>
      <c r="XEU496"/>
      <c r="XEV496"/>
      <c r="XEW496"/>
      <c r="XEX496"/>
      <c r="XEY496"/>
      <c r="XEZ496"/>
      <c r="XFA496"/>
      <c r="XFB496"/>
      <c r="XFC496"/>
      <c r="XFD496" s="33"/>
    </row>
    <row r="497" spans="1:16384" s="29" customFormat="1" x14ac:dyDescent="0.3">
      <c r="A497" s="9" t="s">
        <v>1003</v>
      </c>
      <c r="B497" s="9" t="s">
        <v>1004</v>
      </c>
      <c r="C497" s="9">
        <v>2021</v>
      </c>
      <c r="D497" s="9" t="s">
        <v>728</v>
      </c>
      <c r="E497" s="9">
        <v>0.3</v>
      </c>
      <c r="F497" s="30"/>
      <c r="G497" s="30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  <c r="AML497"/>
      <c r="AMM497"/>
      <c r="AMN497"/>
      <c r="AMO497"/>
      <c r="AMP497"/>
      <c r="AMQ497"/>
      <c r="AMR497"/>
      <c r="AMS497"/>
      <c r="AMT497"/>
      <c r="AMU497"/>
      <c r="AMV497"/>
      <c r="AMW497"/>
      <c r="AMX497"/>
      <c r="AMY497"/>
      <c r="AMZ497"/>
      <c r="ANA497"/>
      <c r="ANB497"/>
      <c r="ANC497"/>
      <c r="AND497"/>
      <c r="ANE497"/>
      <c r="ANF497"/>
      <c r="ANG497"/>
      <c r="ANH497"/>
      <c r="ANI497"/>
      <c r="ANJ497"/>
      <c r="ANK497"/>
      <c r="ANL497"/>
      <c r="ANM497"/>
      <c r="ANN497"/>
      <c r="ANO497"/>
      <c r="ANP497"/>
      <c r="ANQ497"/>
      <c r="ANR497"/>
      <c r="ANS497"/>
      <c r="ANT497"/>
      <c r="ANU497"/>
      <c r="ANV497"/>
      <c r="ANW497"/>
      <c r="ANX497"/>
      <c r="ANY497"/>
      <c r="ANZ497"/>
      <c r="AOA497"/>
      <c r="AOB497"/>
      <c r="AOC497"/>
      <c r="AOD497"/>
      <c r="AOE497"/>
      <c r="AOF497"/>
      <c r="AOG497"/>
      <c r="AOH497"/>
      <c r="AOI497"/>
      <c r="AOJ497"/>
      <c r="AOK497"/>
      <c r="AOL497"/>
      <c r="AOM497"/>
      <c r="AON497"/>
      <c r="AOO497"/>
      <c r="AOP497"/>
      <c r="AOQ497"/>
      <c r="AOR497"/>
      <c r="AOS497"/>
      <c r="AOT497"/>
      <c r="AOU497"/>
      <c r="AOV497"/>
      <c r="AOW497"/>
      <c r="AOX497"/>
      <c r="AOY497"/>
      <c r="AOZ497"/>
      <c r="APA497"/>
      <c r="APB497"/>
      <c r="APC497"/>
      <c r="APD497"/>
      <c r="APE497"/>
      <c r="APF497"/>
      <c r="APG497"/>
      <c r="APH497"/>
      <c r="API497"/>
      <c r="APJ497"/>
      <c r="APK497"/>
      <c r="APL497"/>
      <c r="APM497"/>
      <c r="APN497"/>
      <c r="APO497"/>
      <c r="APP497"/>
      <c r="APQ497"/>
      <c r="APR497"/>
      <c r="APS497"/>
      <c r="APT497"/>
      <c r="APU497"/>
      <c r="APV497"/>
      <c r="APW497"/>
      <c r="APX497"/>
      <c r="APY497"/>
      <c r="APZ497"/>
      <c r="AQA497"/>
      <c r="AQB497"/>
      <c r="AQC497"/>
      <c r="AQD497"/>
      <c r="AQE497"/>
      <c r="AQF497"/>
      <c r="AQG497"/>
      <c r="AQH497"/>
      <c r="AQI497"/>
      <c r="AQJ497"/>
      <c r="AQK497"/>
      <c r="AQL497"/>
      <c r="AQM497"/>
      <c r="AQN497"/>
      <c r="AQO497"/>
      <c r="AQP497"/>
      <c r="AQQ497"/>
      <c r="AQR497"/>
      <c r="AQS497"/>
      <c r="AQT497"/>
      <c r="AQU497"/>
      <c r="AQV497"/>
      <c r="AQW497"/>
      <c r="AQX497"/>
      <c r="AQY497"/>
      <c r="AQZ497"/>
      <c r="ARA497"/>
      <c r="ARB497"/>
      <c r="ARC497"/>
      <c r="ARD497"/>
      <c r="ARE497"/>
      <c r="ARF497"/>
      <c r="ARG497"/>
      <c r="ARH497"/>
      <c r="ARI497"/>
      <c r="ARJ497"/>
      <c r="ARK497"/>
      <c r="ARL497"/>
      <c r="ARM497"/>
      <c r="ARN497"/>
      <c r="ARO497"/>
      <c r="ARP497"/>
      <c r="ARQ497"/>
      <c r="ARR497"/>
      <c r="ARS497"/>
      <c r="ART497"/>
      <c r="ARU497"/>
      <c r="ARV497"/>
      <c r="ARW497"/>
      <c r="ARX497"/>
      <c r="ARY497"/>
      <c r="ARZ497"/>
      <c r="ASA497"/>
      <c r="ASB497"/>
      <c r="ASC497"/>
      <c r="ASD497"/>
      <c r="ASE497"/>
      <c r="ASF497"/>
      <c r="ASG497"/>
      <c r="ASH497"/>
      <c r="ASI497"/>
      <c r="ASJ497"/>
      <c r="ASK497"/>
      <c r="ASL497"/>
      <c r="ASM497"/>
      <c r="ASN497"/>
      <c r="ASO497"/>
      <c r="ASP497"/>
      <c r="ASQ497"/>
      <c r="ASR497"/>
      <c r="ASS497"/>
      <c r="AST497"/>
      <c r="ASU497"/>
      <c r="ASV497"/>
      <c r="ASW497"/>
      <c r="ASX497"/>
      <c r="ASY497"/>
      <c r="ASZ497"/>
      <c r="ATA497"/>
      <c r="ATB497"/>
      <c r="ATC497"/>
      <c r="ATD497"/>
      <c r="ATE497"/>
      <c r="ATF497"/>
      <c r="ATG497"/>
      <c r="ATH497"/>
      <c r="ATI497"/>
      <c r="ATJ497"/>
      <c r="ATK497"/>
      <c r="ATL497"/>
      <c r="ATM497"/>
      <c r="ATN497"/>
      <c r="ATO497"/>
      <c r="ATP497"/>
      <c r="ATQ497"/>
      <c r="ATR497"/>
      <c r="ATS497"/>
      <c r="ATT497"/>
      <c r="ATU497"/>
      <c r="ATV497"/>
      <c r="ATW497"/>
      <c r="ATX497"/>
      <c r="ATY497"/>
      <c r="ATZ497"/>
      <c r="AUA497"/>
      <c r="AUB497"/>
      <c r="AUC497"/>
      <c r="AUD497"/>
      <c r="AUE497"/>
      <c r="AUF497"/>
      <c r="AUG497"/>
      <c r="AUH497"/>
      <c r="AUI497"/>
      <c r="AUJ497"/>
      <c r="AUK497"/>
      <c r="AUL497"/>
      <c r="AUM497"/>
      <c r="AUN497"/>
      <c r="AUO497"/>
      <c r="AUP497"/>
      <c r="AUQ497"/>
      <c r="AUR497"/>
      <c r="AUS497"/>
      <c r="AUT497"/>
      <c r="AUU497"/>
      <c r="AUV497"/>
      <c r="AUW497"/>
      <c r="AUX497"/>
      <c r="AUY497"/>
      <c r="AUZ497"/>
      <c r="AVA497"/>
      <c r="AVB497"/>
      <c r="AVC497"/>
      <c r="AVD497"/>
      <c r="AVE497"/>
      <c r="AVF497"/>
      <c r="AVG497"/>
      <c r="AVH497"/>
      <c r="AVI497"/>
      <c r="AVJ497"/>
      <c r="AVK497"/>
      <c r="AVL497"/>
      <c r="AVM497"/>
      <c r="AVN497"/>
      <c r="AVO497"/>
      <c r="AVP497"/>
      <c r="AVQ497"/>
      <c r="AVR497"/>
      <c r="AVS497"/>
      <c r="AVT497"/>
      <c r="AVU497"/>
      <c r="AVV497"/>
      <c r="AVW497"/>
      <c r="AVX497"/>
      <c r="AVY497"/>
      <c r="AVZ497"/>
      <c r="AWA497"/>
      <c r="AWB497"/>
      <c r="AWC497"/>
      <c r="AWD497"/>
      <c r="AWE497"/>
      <c r="AWF497"/>
      <c r="AWG497"/>
      <c r="AWH497"/>
      <c r="AWI497"/>
      <c r="AWJ497"/>
      <c r="AWK497"/>
      <c r="AWL497"/>
      <c r="AWM497"/>
      <c r="AWN497"/>
      <c r="AWO497"/>
      <c r="AWP497"/>
      <c r="AWQ497"/>
      <c r="AWR497"/>
      <c r="AWS497"/>
      <c r="AWT497"/>
      <c r="AWU497"/>
      <c r="AWV497"/>
      <c r="AWW497"/>
      <c r="AWX497"/>
      <c r="AWY497"/>
      <c r="AWZ497"/>
      <c r="AXA497"/>
      <c r="AXB497"/>
      <c r="AXC497"/>
      <c r="AXD497"/>
      <c r="AXE497"/>
      <c r="AXF497"/>
      <c r="AXG497"/>
      <c r="AXH497"/>
      <c r="AXI497"/>
      <c r="AXJ497"/>
      <c r="AXK497"/>
      <c r="AXL497"/>
      <c r="AXM497"/>
      <c r="AXN497"/>
      <c r="AXO497"/>
      <c r="AXP497"/>
      <c r="AXQ497"/>
      <c r="AXR497"/>
      <c r="AXS497"/>
      <c r="AXT497"/>
      <c r="AXU497"/>
      <c r="AXV497"/>
      <c r="AXW497"/>
      <c r="AXX497"/>
      <c r="AXY497"/>
      <c r="AXZ497"/>
      <c r="AYA497"/>
      <c r="AYB497"/>
      <c r="AYC497"/>
      <c r="AYD497"/>
      <c r="AYE497"/>
      <c r="AYF497"/>
      <c r="AYG497"/>
      <c r="AYH497"/>
      <c r="AYI497"/>
      <c r="AYJ497"/>
      <c r="AYK497"/>
      <c r="AYL497"/>
      <c r="AYM497"/>
      <c r="AYN497"/>
      <c r="AYO497"/>
      <c r="AYP497"/>
      <c r="AYQ497"/>
      <c r="AYR497"/>
      <c r="AYS497"/>
      <c r="AYT497"/>
      <c r="AYU497"/>
      <c r="AYV497"/>
      <c r="AYW497"/>
      <c r="AYX497"/>
      <c r="AYY497"/>
      <c r="AYZ497"/>
      <c r="AZA497"/>
      <c r="AZB497"/>
      <c r="AZC497"/>
      <c r="AZD497"/>
      <c r="AZE497"/>
      <c r="AZF497"/>
      <c r="AZG497"/>
      <c r="AZH497"/>
      <c r="AZI497"/>
      <c r="AZJ497"/>
      <c r="AZK497"/>
      <c r="AZL497"/>
      <c r="AZM497"/>
      <c r="AZN497"/>
      <c r="AZO497"/>
      <c r="AZP497"/>
      <c r="AZQ497"/>
      <c r="AZR497"/>
      <c r="AZS497"/>
      <c r="AZT497"/>
      <c r="AZU497"/>
      <c r="AZV497"/>
      <c r="AZW497"/>
      <c r="AZX497"/>
      <c r="AZY497"/>
      <c r="AZZ497"/>
      <c r="BAA497"/>
      <c r="BAB497"/>
      <c r="BAC497"/>
      <c r="BAD497"/>
      <c r="BAE497"/>
      <c r="BAF497"/>
      <c r="BAG497"/>
      <c r="BAH497"/>
      <c r="BAI497"/>
      <c r="BAJ497"/>
      <c r="BAK497"/>
      <c r="BAL497"/>
      <c r="BAM497"/>
      <c r="BAN497"/>
      <c r="BAO497"/>
      <c r="BAP497"/>
      <c r="BAQ497"/>
      <c r="BAR497"/>
      <c r="BAS497"/>
      <c r="BAT497"/>
      <c r="BAU497"/>
      <c r="BAV497"/>
      <c r="BAW497"/>
      <c r="BAX497"/>
      <c r="BAY497"/>
      <c r="BAZ497"/>
      <c r="BBA497"/>
      <c r="BBB497"/>
      <c r="BBC497"/>
      <c r="BBD497"/>
      <c r="BBE497"/>
      <c r="BBF497"/>
      <c r="BBG497"/>
      <c r="BBH497"/>
      <c r="BBI497"/>
      <c r="BBJ497"/>
      <c r="BBK497"/>
      <c r="BBL497"/>
      <c r="BBM497"/>
      <c r="BBN497"/>
      <c r="BBO497"/>
      <c r="BBP497"/>
      <c r="BBQ497"/>
      <c r="BBR497"/>
      <c r="BBS497"/>
      <c r="BBT497"/>
      <c r="BBU497"/>
      <c r="BBV497"/>
      <c r="BBW497"/>
      <c r="BBX497"/>
      <c r="BBY497"/>
      <c r="BBZ497"/>
      <c r="BCA497"/>
      <c r="BCB497"/>
      <c r="BCC497"/>
      <c r="BCD497"/>
      <c r="BCE497"/>
      <c r="BCF497"/>
      <c r="BCG497"/>
      <c r="BCH497"/>
      <c r="BCI497"/>
      <c r="BCJ497"/>
      <c r="BCK497"/>
      <c r="BCL497"/>
      <c r="BCM497"/>
      <c r="BCN497"/>
      <c r="BCO497"/>
      <c r="BCP497"/>
      <c r="BCQ497"/>
      <c r="BCR497"/>
      <c r="BCS497"/>
      <c r="BCT497"/>
      <c r="BCU497"/>
      <c r="BCV497"/>
      <c r="BCW497"/>
      <c r="BCX497"/>
      <c r="BCY497"/>
      <c r="BCZ497"/>
      <c r="BDA497"/>
      <c r="BDB497"/>
      <c r="BDC497"/>
      <c r="BDD497"/>
      <c r="BDE497"/>
      <c r="BDF497"/>
      <c r="BDG497"/>
      <c r="BDH497"/>
      <c r="BDI497"/>
      <c r="BDJ497"/>
      <c r="BDK497"/>
      <c r="BDL497"/>
      <c r="BDM497"/>
      <c r="BDN497"/>
      <c r="BDO497"/>
      <c r="BDP497"/>
      <c r="BDQ497"/>
      <c r="BDR497"/>
      <c r="BDS497"/>
      <c r="BDT497"/>
      <c r="BDU497"/>
      <c r="BDV497"/>
      <c r="BDW497"/>
      <c r="BDX497"/>
      <c r="BDY497"/>
      <c r="BDZ497"/>
      <c r="BEA497"/>
      <c r="BEB497"/>
      <c r="BEC497"/>
      <c r="BED497"/>
      <c r="BEE497"/>
      <c r="BEF497"/>
      <c r="BEG497"/>
      <c r="BEH497"/>
      <c r="BEI497"/>
      <c r="BEJ497"/>
      <c r="BEK497"/>
      <c r="BEL497"/>
      <c r="BEM497"/>
      <c r="BEN497"/>
      <c r="BEO497"/>
      <c r="BEP497"/>
      <c r="BEQ497"/>
      <c r="BER497"/>
      <c r="BES497"/>
      <c r="BET497"/>
      <c r="BEU497"/>
      <c r="BEV497"/>
      <c r="BEW497"/>
      <c r="BEX497"/>
      <c r="BEY497"/>
      <c r="BEZ497"/>
      <c r="BFA497"/>
      <c r="BFB497"/>
      <c r="BFC497"/>
      <c r="BFD497"/>
      <c r="BFE497"/>
      <c r="BFF497"/>
      <c r="BFG497"/>
      <c r="BFH497"/>
      <c r="BFI497"/>
      <c r="BFJ497"/>
      <c r="BFK497"/>
      <c r="BFL497"/>
      <c r="BFM497"/>
      <c r="BFN497"/>
      <c r="BFO497"/>
      <c r="BFP497"/>
      <c r="BFQ497"/>
      <c r="BFR497"/>
      <c r="BFS497"/>
      <c r="BFT497"/>
      <c r="BFU497"/>
      <c r="BFV497"/>
      <c r="BFW497"/>
      <c r="BFX497"/>
      <c r="BFY497"/>
      <c r="BFZ497"/>
      <c r="BGA497"/>
      <c r="BGB497"/>
      <c r="BGC497"/>
      <c r="BGD497"/>
      <c r="BGE497"/>
      <c r="BGF497"/>
      <c r="BGG497"/>
      <c r="BGH497"/>
      <c r="BGI497"/>
      <c r="BGJ497"/>
      <c r="BGK497"/>
      <c r="BGL497"/>
      <c r="BGM497"/>
      <c r="BGN497"/>
      <c r="BGO497"/>
      <c r="BGP497"/>
      <c r="BGQ497"/>
      <c r="BGR497"/>
      <c r="BGS497"/>
      <c r="BGT497"/>
      <c r="BGU497"/>
      <c r="BGV497"/>
      <c r="BGW497"/>
      <c r="BGX497"/>
      <c r="BGY497"/>
      <c r="BGZ497"/>
      <c r="BHA497"/>
      <c r="BHB497"/>
      <c r="BHC497"/>
      <c r="BHD497"/>
      <c r="BHE497"/>
      <c r="BHF497"/>
      <c r="BHG497"/>
      <c r="BHH497"/>
      <c r="BHI497"/>
      <c r="BHJ497"/>
      <c r="BHK497"/>
      <c r="BHL497"/>
      <c r="BHM497"/>
      <c r="BHN497"/>
      <c r="BHO497"/>
      <c r="BHP497"/>
      <c r="BHQ497"/>
      <c r="BHR497"/>
      <c r="BHS497"/>
      <c r="BHT497"/>
      <c r="BHU497"/>
      <c r="BHV497"/>
      <c r="BHW497"/>
      <c r="BHX497"/>
      <c r="BHY497"/>
      <c r="BHZ497"/>
      <c r="BIA497"/>
      <c r="BIB497"/>
      <c r="BIC497"/>
      <c r="BID497"/>
      <c r="BIE497"/>
      <c r="BIF497"/>
      <c r="BIG497"/>
      <c r="BIH497"/>
      <c r="BII497"/>
      <c r="BIJ497"/>
      <c r="BIK497"/>
      <c r="BIL497"/>
      <c r="BIM497"/>
      <c r="BIN497"/>
      <c r="BIO497"/>
      <c r="BIP497"/>
      <c r="BIQ497"/>
      <c r="BIR497"/>
      <c r="BIS497"/>
      <c r="BIT497"/>
      <c r="BIU497"/>
      <c r="BIV497"/>
      <c r="BIW497"/>
      <c r="BIX497"/>
      <c r="BIY497"/>
      <c r="BIZ497"/>
      <c r="BJA497"/>
      <c r="BJB497"/>
      <c r="BJC497"/>
      <c r="BJD497"/>
      <c r="BJE497"/>
      <c r="BJF497"/>
      <c r="BJG497"/>
      <c r="BJH497"/>
      <c r="BJI497"/>
      <c r="BJJ497"/>
      <c r="BJK497"/>
      <c r="BJL497"/>
      <c r="BJM497"/>
      <c r="BJN497"/>
      <c r="BJO497"/>
      <c r="BJP497"/>
      <c r="BJQ497"/>
      <c r="BJR497"/>
      <c r="BJS497"/>
      <c r="BJT497"/>
      <c r="BJU497"/>
      <c r="BJV497"/>
      <c r="BJW497"/>
      <c r="BJX497"/>
      <c r="BJY497"/>
      <c r="BJZ497"/>
      <c r="BKA497"/>
      <c r="BKB497"/>
      <c r="BKC497"/>
      <c r="BKD497"/>
      <c r="BKE497"/>
      <c r="BKF497"/>
      <c r="BKG497"/>
      <c r="BKH497"/>
      <c r="BKI497"/>
      <c r="BKJ497"/>
      <c r="BKK497"/>
      <c r="BKL497"/>
      <c r="BKM497"/>
      <c r="BKN497"/>
      <c r="BKO497"/>
      <c r="BKP497"/>
      <c r="BKQ497"/>
      <c r="BKR497"/>
      <c r="BKS497"/>
      <c r="BKT497"/>
      <c r="BKU497"/>
      <c r="BKV497"/>
      <c r="BKW497"/>
      <c r="BKX497"/>
      <c r="BKY497"/>
      <c r="BKZ497"/>
      <c r="BLA497"/>
      <c r="BLB497"/>
      <c r="BLC497"/>
      <c r="BLD497"/>
      <c r="BLE497"/>
      <c r="BLF497"/>
      <c r="BLG497"/>
      <c r="BLH497"/>
      <c r="BLI497"/>
      <c r="BLJ497"/>
      <c r="BLK497"/>
      <c r="BLL497"/>
      <c r="BLM497"/>
      <c r="BLN497"/>
      <c r="BLO497"/>
      <c r="BLP497"/>
      <c r="BLQ497"/>
      <c r="BLR497"/>
      <c r="BLS497"/>
      <c r="BLT497"/>
      <c r="BLU497"/>
      <c r="BLV497"/>
      <c r="BLW497"/>
      <c r="BLX497"/>
      <c r="BLY497"/>
      <c r="BLZ497"/>
      <c r="BMA497"/>
      <c r="BMB497"/>
      <c r="BMC497"/>
      <c r="BMD497"/>
      <c r="BME497"/>
      <c r="BMF497"/>
      <c r="BMG497"/>
      <c r="BMH497"/>
      <c r="BMI497"/>
      <c r="BMJ497"/>
      <c r="BMK497"/>
      <c r="BML497"/>
      <c r="BMM497"/>
      <c r="BMN497"/>
      <c r="BMO497"/>
      <c r="BMP497"/>
      <c r="BMQ497"/>
      <c r="BMR497"/>
      <c r="BMS497"/>
      <c r="BMT497"/>
      <c r="BMU497"/>
      <c r="BMV497"/>
      <c r="BMW497"/>
      <c r="BMX497"/>
      <c r="BMY497"/>
      <c r="BMZ497"/>
      <c r="BNA497"/>
      <c r="BNB497"/>
      <c r="BNC497"/>
      <c r="BND497"/>
      <c r="BNE497"/>
      <c r="BNF497"/>
      <c r="BNG497"/>
      <c r="BNH497"/>
      <c r="BNI497"/>
      <c r="BNJ497"/>
      <c r="BNK497"/>
      <c r="BNL497"/>
      <c r="BNM497"/>
      <c r="BNN497"/>
      <c r="BNO497"/>
      <c r="BNP497"/>
      <c r="BNQ497"/>
      <c r="BNR497"/>
      <c r="BNS497"/>
      <c r="BNT497"/>
      <c r="BNU497"/>
      <c r="BNV497"/>
      <c r="BNW497"/>
      <c r="BNX497"/>
      <c r="BNY497"/>
      <c r="BNZ497"/>
      <c r="BOA497"/>
      <c r="BOB497"/>
      <c r="BOC497"/>
      <c r="BOD497"/>
      <c r="BOE497"/>
      <c r="BOF497"/>
      <c r="BOG497"/>
      <c r="BOH497"/>
      <c r="BOI497"/>
      <c r="BOJ497"/>
      <c r="BOK497"/>
      <c r="BOL497"/>
      <c r="BOM497"/>
      <c r="BON497"/>
      <c r="BOO497"/>
      <c r="BOP497"/>
      <c r="BOQ497"/>
      <c r="BOR497"/>
      <c r="BOS497"/>
      <c r="BOT497"/>
      <c r="BOU497"/>
      <c r="BOV497"/>
      <c r="BOW497"/>
      <c r="BOX497"/>
      <c r="BOY497"/>
      <c r="BOZ497"/>
      <c r="BPA497"/>
      <c r="BPB497"/>
      <c r="BPC497"/>
      <c r="BPD497"/>
      <c r="BPE497"/>
      <c r="BPF497"/>
      <c r="BPG497"/>
      <c r="BPH497"/>
      <c r="BPI497"/>
      <c r="BPJ497"/>
      <c r="BPK497"/>
      <c r="BPL497"/>
      <c r="BPM497"/>
      <c r="BPN497"/>
      <c r="BPO497"/>
      <c r="BPP497"/>
      <c r="BPQ497"/>
      <c r="BPR497"/>
      <c r="BPS497"/>
      <c r="BPT497"/>
      <c r="BPU497"/>
      <c r="BPV497"/>
      <c r="BPW497"/>
      <c r="BPX497"/>
      <c r="BPY497"/>
      <c r="BPZ497"/>
      <c r="BQA497"/>
      <c r="BQB497"/>
      <c r="BQC497"/>
      <c r="BQD497"/>
      <c r="BQE497"/>
      <c r="BQF497"/>
      <c r="BQG497"/>
      <c r="BQH497"/>
      <c r="BQI497"/>
      <c r="BQJ497"/>
      <c r="BQK497"/>
      <c r="BQL497"/>
      <c r="BQM497"/>
      <c r="BQN497"/>
      <c r="BQO497"/>
      <c r="BQP497"/>
      <c r="BQQ497"/>
      <c r="BQR497"/>
      <c r="BQS497"/>
      <c r="BQT497"/>
      <c r="BQU497"/>
      <c r="BQV497"/>
      <c r="BQW497"/>
      <c r="BQX497"/>
      <c r="BQY497"/>
      <c r="BQZ497"/>
      <c r="BRA497"/>
      <c r="BRB497"/>
      <c r="BRC497"/>
      <c r="BRD497"/>
      <c r="BRE497"/>
      <c r="BRF497"/>
      <c r="BRG497"/>
      <c r="BRH497"/>
      <c r="BRI497"/>
      <c r="BRJ497"/>
      <c r="BRK497"/>
      <c r="BRL497"/>
      <c r="BRM497"/>
      <c r="BRN497"/>
      <c r="BRO497"/>
      <c r="BRP497"/>
      <c r="BRQ497"/>
      <c r="BRR497"/>
      <c r="BRS497"/>
      <c r="BRT497"/>
      <c r="BRU497"/>
      <c r="BRV497"/>
      <c r="BRW497"/>
      <c r="BRX497"/>
      <c r="BRY497"/>
      <c r="BRZ497"/>
      <c r="BSA497"/>
      <c r="BSB497"/>
      <c r="BSC497"/>
      <c r="BSD497"/>
      <c r="BSE497"/>
      <c r="BSF497"/>
      <c r="BSG497"/>
      <c r="BSH497"/>
      <c r="BSI497"/>
      <c r="BSJ497"/>
      <c r="BSK497"/>
      <c r="BSL497"/>
      <c r="BSM497"/>
      <c r="BSN497"/>
      <c r="BSO497"/>
      <c r="BSP497"/>
      <c r="BSQ497"/>
      <c r="BSR497"/>
      <c r="BSS497"/>
      <c r="BST497"/>
      <c r="BSU497"/>
      <c r="BSV497"/>
      <c r="BSW497"/>
      <c r="BSX497"/>
      <c r="BSY497"/>
      <c r="BSZ497"/>
      <c r="BTA497"/>
      <c r="BTB497"/>
      <c r="BTC497"/>
      <c r="BTD497"/>
      <c r="BTE497"/>
      <c r="BTF497"/>
      <c r="BTG497"/>
      <c r="BTH497"/>
      <c r="BTI497"/>
      <c r="BTJ497"/>
      <c r="BTK497"/>
      <c r="BTL497"/>
      <c r="BTM497"/>
      <c r="BTN497"/>
      <c r="BTO497"/>
      <c r="BTP497"/>
      <c r="BTQ497"/>
      <c r="BTR497"/>
      <c r="BTS497"/>
      <c r="BTT497"/>
      <c r="BTU497"/>
      <c r="BTV497"/>
      <c r="BTW497"/>
      <c r="BTX497"/>
      <c r="BTY497"/>
      <c r="BTZ497"/>
      <c r="BUA497"/>
      <c r="BUB497"/>
      <c r="BUC497"/>
      <c r="BUD497"/>
      <c r="BUE497"/>
      <c r="BUF497"/>
      <c r="BUG497"/>
      <c r="BUH497"/>
      <c r="BUI497"/>
      <c r="BUJ497"/>
      <c r="BUK497"/>
      <c r="BUL497"/>
      <c r="BUM497"/>
      <c r="BUN497"/>
      <c r="BUO497"/>
      <c r="BUP497"/>
      <c r="BUQ497"/>
      <c r="BUR497"/>
      <c r="BUS497"/>
      <c r="BUT497"/>
      <c r="BUU497"/>
      <c r="BUV497"/>
      <c r="BUW497"/>
      <c r="BUX497"/>
      <c r="BUY497"/>
      <c r="BUZ497"/>
      <c r="BVA497"/>
      <c r="BVB497"/>
      <c r="BVC497"/>
      <c r="BVD497"/>
      <c r="BVE497"/>
      <c r="BVF497"/>
      <c r="BVG497"/>
      <c r="BVH497"/>
      <c r="BVI497"/>
      <c r="BVJ497"/>
      <c r="BVK497"/>
      <c r="BVL497"/>
      <c r="BVM497"/>
      <c r="BVN497"/>
      <c r="BVO497"/>
      <c r="BVP497"/>
      <c r="BVQ497"/>
      <c r="BVR497"/>
      <c r="BVS497"/>
      <c r="BVT497"/>
      <c r="BVU497"/>
      <c r="BVV497"/>
      <c r="BVW497"/>
      <c r="BVX497"/>
      <c r="BVY497"/>
      <c r="BVZ497"/>
      <c r="BWA497"/>
      <c r="BWB497"/>
      <c r="BWC497"/>
      <c r="BWD497"/>
      <c r="BWE497"/>
      <c r="BWF497"/>
      <c r="BWG497"/>
      <c r="BWH497"/>
      <c r="BWI497"/>
      <c r="BWJ497"/>
      <c r="BWK497"/>
      <c r="BWL497"/>
      <c r="BWM497"/>
      <c r="BWN497"/>
      <c r="BWO497"/>
      <c r="BWP497"/>
      <c r="BWQ497"/>
      <c r="BWR497"/>
      <c r="BWS497"/>
      <c r="BWT497"/>
      <c r="BWU497"/>
      <c r="BWV497"/>
      <c r="BWW497"/>
      <c r="BWX497"/>
      <c r="BWY497"/>
      <c r="BWZ497"/>
      <c r="BXA497"/>
      <c r="BXB497"/>
      <c r="BXC497"/>
      <c r="BXD497"/>
      <c r="BXE497"/>
      <c r="BXF497"/>
      <c r="BXG497"/>
      <c r="BXH497"/>
      <c r="BXI497"/>
      <c r="BXJ497"/>
      <c r="BXK497"/>
      <c r="BXL497"/>
      <c r="BXM497"/>
      <c r="BXN497"/>
      <c r="BXO497"/>
      <c r="BXP497"/>
      <c r="BXQ497"/>
      <c r="BXR497"/>
      <c r="BXS497"/>
      <c r="BXT497"/>
      <c r="BXU497"/>
      <c r="BXV497"/>
      <c r="BXW497"/>
      <c r="BXX497"/>
      <c r="BXY497"/>
      <c r="BXZ497"/>
      <c r="BYA497"/>
      <c r="BYB497"/>
      <c r="BYC497"/>
      <c r="BYD497"/>
      <c r="BYE497"/>
      <c r="BYF497"/>
      <c r="BYG497"/>
      <c r="BYH497"/>
      <c r="BYI497"/>
      <c r="BYJ497"/>
      <c r="BYK497"/>
      <c r="BYL497"/>
      <c r="BYM497"/>
      <c r="BYN497"/>
      <c r="BYO497"/>
      <c r="BYP497"/>
      <c r="BYQ497"/>
      <c r="BYR497"/>
      <c r="BYS497"/>
      <c r="BYT497"/>
      <c r="BYU497"/>
      <c r="BYV497"/>
      <c r="BYW497"/>
      <c r="BYX497"/>
      <c r="BYY497"/>
      <c r="BYZ497"/>
      <c r="BZA497"/>
      <c r="BZB497"/>
      <c r="BZC497"/>
      <c r="BZD497"/>
      <c r="BZE497"/>
      <c r="BZF497"/>
      <c r="BZG497"/>
      <c r="BZH497"/>
      <c r="BZI497"/>
      <c r="BZJ497"/>
      <c r="BZK497"/>
      <c r="BZL497"/>
      <c r="BZM497"/>
      <c r="BZN497"/>
      <c r="BZO497"/>
      <c r="BZP497"/>
      <c r="BZQ497"/>
      <c r="BZR497"/>
      <c r="BZS497"/>
      <c r="BZT497"/>
      <c r="BZU497"/>
      <c r="BZV497"/>
      <c r="BZW497"/>
      <c r="BZX497"/>
      <c r="BZY497"/>
      <c r="BZZ497"/>
      <c r="CAA497"/>
      <c r="CAB497"/>
      <c r="CAC497"/>
      <c r="CAD497"/>
      <c r="CAE497"/>
      <c r="CAF497"/>
      <c r="CAG497"/>
      <c r="CAH497"/>
      <c r="CAI497"/>
      <c r="CAJ497"/>
      <c r="CAK497"/>
      <c r="CAL497"/>
      <c r="CAM497"/>
      <c r="CAN497"/>
      <c r="CAO497"/>
      <c r="CAP497"/>
      <c r="CAQ497"/>
      <c r="CAR497"/>
      <c r="CAS497"/>
      <c r="CAT497"/>
      <c r="CAU497"/>
      <c r="CAV497"/>
      <c r="CAW497"/>
      <c r="CAX497"/>
      <c r="CAY497"/>
      <c r="CAZ497"/>
      <c r="CBA497"/>
      <c r="CBB497"/>
      <c r="CBC497"/>
      <c r="CBD497"/>
      <c r="CBE497"/>
      <c r="CBF497"/>
      <c r="CBG497"/>
      <c r="CBH497"/>
      <c r="CBI497"/>
      <c r="CBJ497"/>
      <c r="CBK497"/>
      <c r="CBL497"/>
      <c r="CBM497"/>
      <c r="CBN497"/>
      <c r="CBO497"/>
      <c r="CBP497"/>
      <c r="CBQ497"/>
      <c r="CBR497"/>
      <c r="CBS497"/>
      <c r="CBT497"/>
      <c r="CBU497"/>
      <c r="CBV497"/>
      <c r="CBW497"/>
      <c r="CBX497"/>
      <c r="CBY497"/>
      <c r="CBZ497"/>
      <c r="CCA497"/>
      <c r="CCB497"/>
      <c r="CCC497"/>
      <c r="CCD497"/>
      <c r="CCE497"/>
      <c r="CCF497"/>
      <c r="CCG497"/>
      <c r="CCH497"/>
      <c r="CCI497"/>
      <c r="CCJ497"/>
      <c r="CCK497"/>
      <c r="CCL497"/>
      <c r="CCM497"/>
      <c r="CCN497"/>
      <c r="CCO497"/>
      <c r="CCP497"/>
      <c r="CCQ497"/>
      <c r="CCR497"/>
      <c r="CCS497"/>
      <c r="CCT497"/>
      <c r="CCU497"/>
      <c r="CCV497"/>
      <c r="CCW497"/>
      <c r="CCX497"/>
      <c r="CCY497"/>
      <c r="CCZ497"/>
      <c r="CDA497"/>
      <c r="CDB497"/>
      <c r="CDC497"/>
      <c r="CDD497"/>
      <c r="CDE497"/>
      <c r="CDF497"/>
      <c r="CDG497"/>
      <c r="CDH497"/>
      <c r="CDI497"/>
      <c r="CDJ497"/>
      <c r="CDK497"/>
      <c r="CDL497"/>
      <c r="CDM497"/>
      <c r="CDN497"/>
      <c r="CDO497"/>
      <c r="CDP497"/>
      <c r="CDQ497"/>
      <c r="CDR497"/>
      <c r="CDS497"/>
      <c r="CDT497"/>
      <c r="CDU497"/>
      <c r="CDV497"/>
      <c r="CDW497"/>
      <c r="CDX497"/>
      <c r="CDY497"/>
      <c r="CDZ497"/>
      <c r="CEA497"/>
      <c r="CEB497"/>
      <c r="CEC497"/>
      <c r="CED497"/>
      <c r="CEE497"/>
      <c r="CEF497"/>
      <c r="CEG497"/>
      <c r="CEH497"/>
      <c r="CEI497"/>
      <c r="CEJ497"/>
      <c r="CEK497"/>
      <c r="CEL497"/>
      <c r="CEM497"/>
      <c r="CEN497"/>
      <c r="CEO497"/>
      <c r="CEP497"/>
      <c r="CEQ497"/>
      <c r="CER497"/>
      <c r="CES497"/>
      <c r="CET497"/>
      <c r="CEU497"/>
      <c r="CEV497"/>
      <c r="CEW497"/>
      <c r="CEX497"/>
      <c r="CEY497"/>
      <c r="CEZ497"/>
      <c r="CFA497"/>
      <c r="CFB497"/>
      <c r="CFC497"/>
      <c r="CFD497"/>
      <c r="CFE497"/>
      <c r="CFF497"/>
      <c r="CFG497"/>
      <c r="CFH497"/>
      <c r="CFI497"/>
      <c r="CFJ497"/>
      <c r="CFK497"/>
      <c r="CFL497"/>
      <c r="CFM497"/>
      <c r="CFN497"/>
      <c r="CFO497"/>
      <c r="CFP497"/>
      <c r="CFQ497"/>
      <c r="CFR497"/>
      <c r="CFS497"/>
      <c r="CFT497"/>
      <c r="CFU497"/>
      <c r="CFV497"/>
      <c r="CFW497"/>
      <c r="CFX497"/>
      <c r="CFY497"/>
      <c r="CFZ497"/>
      <c r="CGA497"/>
      <c r="CGB497"/>
      <c r="CGC497"/>
      <c r="CGD497"/>
      <c r="CGE497"/>
      <c r="CGF497"/>
      <c r="CGG497"/>
      <c r="CGH497"/>
      <c r="CGI497"/>
      <c r="CGJ497"/>
      <c r="CGK497"/>
      <c r="CGL497"/>
      <c r="CGM497"/>
      <c r="CGN497"/>
      <c r="CGO497"/>
      <c r="CGP497"/>
      <c r="CGQ497"/>
      <c r="CGR497"/>
      <c r="CGS497"/>
      <c r="CGT497"/>
      <c r="CGU497"/>
      <c r="CGV497"/>
      <c r="CGW497"/>
      <c r="CGX497"/>
      <c r="CGY497"/>
      <c r="CGZ497"/>
      <c r="CHA497"/>
      <c r="CHB497"/>
      <c r="CHC497"/>
      <c r="CHD497"/>
      <c r="CHE497"/>
      <c r="CHF497"/>
      <c r="CHG497"/>
      <c r="CHH497"/>
      <c r="CHI497"/>
      <c r="CHJ497"/>
      <c r="CHK497"/>
      <c r="CHL497"/>
      <c r="CHM497"/>
      <c r="CHN497"/>
      <c r="CHO497"/>
      <c r="CHP497"/>
      <c r="CHQ497"/>
      <c r="CHR497"/>
      <c r="CHS497"/>
      <c r="CHT497"/>
      <c r="CHU497"/>
      <c r="CHV497"/>
      <c r="CHW497"/>
      <c r="CHX497"/>
      <c r="CHY497"/>
      <c r="CHZ497"/>
      <c r="CIA497"/>
      <c r="CIB497"/>
      <c r="CIC497"/>
      <c r="CID497"/>
      <c r="CIE497"/>
      <c r="CIF497"/>
      <c r="CIG497"/>
      <c r="CIH497"/>
      <c r="CII497"/>
      <c r="CIJ497"/>
      <c r="CIK497"/>
      <c r="CIL497"/>
      <c r="CIM497"/>
      <c r="CIN497"/>
      <c r="CIO497"/>
      <c r="CIP497"/>
      <c r="CIQ497"/>
      <c r="CIR497"/>
      <c r="CIS497"/>
      <c r="CIT497"/>
      <c r="CIU497"/>
      <c r="CIV497"/>
      <c r="CIW497"/>
      <c r="CIX497"/>
      <c r="CIY497"/>
      <c r="CIZ497"/>
      <c r="CJA497"/>
      <c r="CJB497"/>
      <c r="CJC497"/>
      <c r="CJD497"/>
      <c r="CJE497"/>
      <c r="CJF497"/>
      <c r="CJG497"/>
      <c r="CJH497"/>
      <c r="CJI497"/>
      <c r="CJJ497"/>
      <c r="CJK497"/>
      <c r="CJL497"/>
      <c r="CJM497"/>
      <c r="CJN497"/>
      <c r="CJO497"/>
      <c r="CJP497"/>
      <c r="CJQ497"/>
      <c r="CJR497"/>
      <c r="CJS497"/>
      <c r="CJT497"/>
      <c r="CJU497"/>
      <c r="CJV497"/>
      <c r="CJW497"/>
      <c r="CJX497"/>
      <c r="CJY497"/>
      <c r="CJZ497"/>
      <c r="CKA497"/>
      <c r="CKB497"/>
      <c r="CKC497"/>
      <c r="CKD497"/>
      <c r="CKE497"/>
      <c r="CKF497"/>
      <c r="CKG497"/>
      <c r="CKH497"/>
      <c r="CKI497"/>
      <c r="CKJ497"/>
      <c r="CKK497"/>
      <c r="CKL497"/>
      <c r="CKM497"/>
      <c r="CKN497"/>
      <c r="CKO497"/>
      <c r="CKP497"/>
      <c r="CKQ497"/>
      <c r="CKR497"/>
      <c r="CKS497"/>
      <c r="CKT497"/>
      <c r="CKU497"/>
      <c r="CKV497"/>
      <c r="CKW497"/>
      <c r="CKX497"/>
      <c r="CKY497"/>
      <c r="CKZ497"/>
      <c r="CLA497"/>
      <c r="CLB497"/>
      <c r="CLC497"/>
      <c r="CLD497"/>
      <c r="CLE497"/>
      <c r="CLF497"/>
      <c r="CLG497"/>
      <c r="CLH497"/>
      <c r="CLI497"/>
      <c r="CLJ497"/>
      <c r="CLK497"/>
      <c r="CLL497"/>
      <c r="CLM497"/>
      <c r="CLN497"/>
      <c r="CLO497"/>
      <c r="CLP497"/>
      <c r="CLQ497"/>
      <c r="CLR497"/>
      <c r="CLS497"/>
      <c r="CLT497"/>
      <c r="CLU497"/>
      <c r="CLV497"/>
      <c r="CLW497"/>
      <c r="CLX497"/>
      <c r="CLY497"/>
      <c r="CLZ497"/>
      <c r="CMA497"/>
      <c r="CMB497"/>
      <c r="CMC497"/>
      <c r="CMD497"/>
      <c r="CME497"/>
      <c r="CMF497"/>
      <c r="CMG497"/>
      <c r="CMH497"/>
      <c r="CMI497"/>
      <c r="CMJ497"/>
      <c r="CMK497"/>
      <c r="CML497"/>
      <c r="CMM497"/>
      <c r="CMN497"/>
      <c r="CMO497"/>
      <c r="CMP497"/>
      <c r="CMQ497"/>
      <c r="CMR497"/>
      <c r="CMS497"/>
      <c r="CMT497"/>
      <c r="CMU497"/>
      <c r="CMV497"/>
      <c r="CMW497"/>
      <c r="CMX497"/>
      <c r="CMY497"/>
      <c r="CMZ497"/>
      <c r="CNA497"/>
      <c r="CNB497"/>
      <c r="CNC497"/>
      <c r="CND497"/>
      <c r="CNE497"/>
      <c r="CNF497"/>
      <c r="CNG497"/>
      <c r="CNH497"/>
      <c r="CNI497"/>
      <c r="CNJ497"/>
      <c r="CNK497"/>
      <c r="CNL497"/>
      <c r="CNM497"/>
      <c r="CNN497"/>
      <c r="CNO497"/>
      <c r="CNP497"/>
      <c r="CNQ497"/>
      <c r="CNR497"/>
      <c r="CNS497"/>
      <c r="CNT497"/>
      <c r="CNU497"/>
      <c r="CNV497"/>
      <c r="CNW497"/>
      <c r="CNX497"/>
      <c r="CNY497"/>
      <c r="CNZ497"/>
      <c r="COA497"/>
      <c r="COB497"/>
      <c r="COC497"/>
      <c r="COD497"/>
      <c r="COE497"/>
      <c r="COF497"/>
      <c r="COG497"/>
      <c r="COH497"/>
      <c r="COI497"/>
      <c r="COJ497"/>
      <c r="COK497"/>
      <c r="COL497"/>
      <c r="COM497"/>
      <c r="CON497"/>
      <c r="COO497"/>
      <c r="COP497"/>
      <c r="COQ497"/>
      <c r="COR497"/>
      <c r="COS497"/>
      <c r="COT497"/>
      <c r="COU497"/>
      <c r="COV497"/>
      <c r="COW497"/>
      <c r="COX497"/>
      <c r="COY497"/>
      <c r="COZ497"/>
      <c r="CPA497"/>
      <c r="CPB497"/>
      <c r="CPC497"/>
      <c r="CPD497"/>
      <c r="CPE497"/>
      <c r="CPF497"/>
      <c r="CPG497"/>
      <c r="CPH497"/>
      <c r="CPI497"/>
      <c r="CPJ497"/>
      <c r="CPK497"/>
      <c r="CPL497"/>
      <c r="CPM497"/>
      <c r="CPN497"/>
      <c r="CPO497"/>
      <c r="CPP497"/>
      <c r="CPQ497"/>
      <c r="CPR497"/>
      <c r="CPS497"/>
      <c r="CPT497"/>
      <c r="CPU497"/>
      <c r="CPV497"/>
      <c r="CPW497"/>
      <c r="CPX497"/>
      <c r="CPY497"/>
      <c r="CPZ497"/>
      <c r="CQA497"/>
      <c r="CQB497"/>
      <c r="CQC497"/>
      <c r="CQD497"/>
      <c r="CQE497"/>
      <c r="CQF497"/>
      <c r="CQG497"/>
      <c r="CQH497"/>
      <c r="CQI497"/>
      <c r="CQJ497"/>
      <c r="CQK497"/>
      <c r="CQL497"/>
      <c r="CQM497"/>
      <c r="CQN497"/>
      <c r="CQO497"/>
      <c r="CQP497"/>
      <c r="CQQ497"/>
      <c r="CQR497"/>
      <c r="CQS497"/>
      <c r="CQT497"/>
      <c r="CQU497"/>
      <c r="CQV497"/>
      <c r="CQW497"/>
      <c r="CQX497"/>
      <c r="CQY497"/>
      <c r="CQZ497"/>
      <c r="CRA497"/>
      <c r="CRB497"/>
      <c r="CRC497"/>
      <c r="CRD497"/>
      <c r="CRE497"/>
      <c r="CRF497"/>
      <c r="CRG497"/>
      <c r="CRH497"/>
      <c r="CRI497"/>
      <c r="CRJ497"/>
      <c r="CRK497"/>
      <c r="CRL497"/>
      <c r="CRM497"/>
      <c r="CRN497"/>
      <c r="CRO497"/>
      <c r="CRP497"/>
      <c r="CRQ497"/>
      <c r="CRR497"/>
      <c r="CRS497"/>
      <c r="CRT497"/>
      <c r="CRU497"/>
      <c r="CRV497"/>
      <c r="CRW497"/>
      <c r="CRX497"/>
      <c r="CRY497"/>
      <c r="CRZ497"/>
      <c r="CSA497"/>
      <c r="CSB497"/>
      <c r="CSC497"/>
      <c r="CSD497"/>
      <c r="CSE497"/>
      <c r="CSF497"/>
      <c r="CSG497"/>
      <c r="CSH497"/>
      <c r="CSI497"/>
      <c r="CSJ497"/>
      <c r="CSK497"/>
      <c r="CSL497"/>
      <c r="CSM497"/>
      <c r="CSN497"/>
      <c r="CSO497"/>
      <c r="CSP497"/>
      <c r="CSQ497"/>
      <c r="CSR497"/>
      <c r="CSS497"/>
      <c r="CST497"/>
      <c r="CSU497"/>
      <c r="CSV497"/>
      <c r="CSW497"/>
      <c r="CSX497"/>
      <c r="CSY497"/>
      <c r="CSZ497"/>
      <c r="CTA497"/>
      <c r="CTB497"/>
      <c r="CTC497"/>
      <c r="CTD497"/>
      <c r="CTE497"/>
      <c r="CTF497"/>
      <c r="CTG497"/>
      <c r="CTH497"/>
      <c r="CTI497"/>
      <c r="CTJ497"/>
      <c r="CTK497"/>
      <c r="CTL497"/>
      <c r="CTM497"/>
      <c r="CTN497"/>
      <c r="CTO497"/>
      <c r="CTP497"/>
      <c r="CTQ497"/>
      <c r="CTR497"/>
      <c r="CTS497"/>
      <c r="CTT497"/>
      <c r="CTU497"/>
      <c r="CTV497"/>
      <c r="CTW497"/>
      <c r="CTX497"/>
      <c r="CTY497"/>
      <c r="CTZ497"/>
      <c r="CUA497"/>
      <c r="CUB497"/>
      <c r="CUC497"/>
      <c r="CUD497"/>
      <c r="CUE497"/>
      <c r="CUF497"/>
      <c r="CUG497"/>
      <c r="CUH497"/>
      <c r="CUI497"/>
      <c r="CUJ497"/>
      <c r="CUK497"/>
      <c r="CUL497"/>
      <c r="CUM497"/>
      <c r="CUN497"/>
      <c r="CUO497"/>
      <c r="CUP497"/>
      <c r="CUQ497"/>
      <c r="CUR497"/>
      <c r="CUS497"/>
      <c r="CUT497"/>
      <c r="CUU497"/>
      <c r="CUV497"/>
      <c r="CUW497"/>
      <c r="CUX497"/>
      <c r="CUY497"/>
      <c r="CUZ497"/>
      <c r="CVA497"/>
      <c r="CVB497"/>
      <c r="CVC497"/>
      <c r="CVD497"/>
      <c r="CVE497"/>
      <c r="CVF497"/>
      <c r="CVG497"/>
      <c r="CVH497"/>
      <c r="CVI497"/>
      <c r="CVJ497"/>
      <c r="CVK497"/>
      <c r="CVL497"/>
      <c r="CVM497"/>
      <c r="CVN497"/>
      <c r="CVO497"/>
      <c r="CVP497"/>
      <c r="CVQ497"/>
      <c r="CVR497"/>
      <c r="CVS497"/>
      <c r="CVT497"/>
      <c r="CVU497"/>
      <c r="CVV497"/>
      <c r="CVW497"/>
      <c r="CVX497"/>
      <c r="CVY497"/>
      <c r="CVZ497"/>
      <c r="CWA497"/>
      <c r="CWB497"/>
      <c r="CWC497"/>
      <c r="CWD497"/>
      <c r="CWE497"/>
      <c r="CWF497"/>
      <c r="CWG497"/>
      <c r="CWH497"/>
      <c r="CWI497"/>
      <c r="CWJ497"/>
      <c r="CWK497"/>
      <c r="CWL497"/>
      <c r="CWM497"/>
      <c r="CWN497"/>
      <c r="CWO497"/>
      <c r="CWP497"/>
      <c r="CWQ497"/>
      <c r="CWR497"/>
      <c r="CWS497"/>
      <c r="CWT497"/>
      <c r="CWU497"/>
      <c r="CWV497"/>
      <c r="CWW497"/>
      <c r="CWX497"/>
      <c r="CWY497"/>
      <c r="CWZ497"/>
      <c r="CXA497"/>
      <c r="CXB497"/>
      <c r="CXC497"/>
      <c r="CXD497"/>
      <c r="CXE497"/>
      <c r="CXF497"/>
      <c r="CXG497"/>
      <c r="CXH497"/>
      <c r="CXI497"/>
      <c r="CXJ497"/>
      <c r="CXK497"/>
      <c r="CXL497"/>
      <c r="CXM497"/>
      <c r="CXN497"/>
      <c r="CXO497"/>
      <c r="CXP497"/>
      <c r="CXQ497"/>
      <c r="CXR497"/>
      <c r="CXS497"/>
      <c r="CXT497"/>
      <c r="CXU497"/>
      <c r="CXV497"/>
      <c r="CXW497"/>
      <c r="CXX497"/>
      <c r="CXY497"/>
      <c r="CXZ497"/>
      <c r="CYA497"/>
      <c r="CYB497"/>
      <c r="CYC497"/>
      <c r="CYD497"/>
      <c r="CYE497"/>
      <c r="CYF497"/>
      <c r="CYG497"/>
      <c r="CYH497"/>
      <c r="CYI497"/>
      <c r="CYJ497"/>
      <c r="CYK497"/>
      <c r="CYL497"/>
      <c r="CYM497"/>
      <c r="CYN497"/>
      <c r="CYO497"/>
      <c r="CYP497"/>
      <c r="CYQ497"/>
      <c r="CYR497"/>
      <c r="CYS497"/>
      <c r="CYT497"/>
      <c r="CYU497"/>
      <c r="CYV497"/>
      <c r="CYW497"/>
      <c r="CYX497"/>
      <c r="CYY497"/>
      <c r="CYZ497"/>
      <c r="CZA497"/>
      <c r="CZB497"/>
      <c r="CZC497"/>
      <c r="CZD497"/>
      <c r="CZE497"/>
      <c r="CZF497"/>
      <c r="CZG497"/>
      <c r="CZH497"/>
      <c r="CZI497"/>
      <c r="CZJ497"/>
      <c r="CZK497"/>
      <c r="CZL497"/>
      <c r="CZM497"/>
      <c r="CZN497"/>
      <c r="CZO497"/>
      <c r="CZP497"/>
      <c r="CZQ497"/>
      <c r="CZR497"/>
      <c r="CZS497"/>
      <c r="CZT497"/>
      <c r="CZU497"/>
      <c r="CZV497"/>
      <c r="CZW497"/>
      <c r="CZX497"/>
      <c r="CZY497"/>
      <c r="CZZ497"/>
      <c r="DAA497"/>
      <c r="DAB497"/>
      <c r="DAC497"/>
      <c r="DAD497"/>
      <c r="DAE497"/>
      <c r="DAF497"/>
      <c r="DAG497"/>
      <c r="DAH497"/>
      <c r="DAI497"/>
      <c r="DAJ497"/>
      <c r="DAK497"/>
      <c r="DAL497"/>
      <c r="DAM497"/>
      <c r="DAN497"/>
      <c r="DAO497"/>
      <c r="DAP497"/>
      <c r="DAQ497"/>
      <c r="DAR497"/>
      <c r="DAS497"/>
      <c r="DAT497"/>
      <c r="DAU497"/>
      <c r="DAV497"/>
      <c r="DAW497"/>
      <c r="DAX497"/>
      <c r="DAY497"/>
      <c r="DAZ497"/>
      <c r="DBA497"/>
      <c r="DBB497"/>
      <c r="DBC497"/>
      <c r="DBD497"/>
      <c r="DBE497"/>
      <c r="DBF497"/>
      <c r="DBG497"/>
      <c r="DBH497"/>
      <c r="DBI497"/>
      <c r="DBJ497"/>
      <c r="DBK497"/>
      <c r="DBL497"/>
      <c r="DBM497"/>
      <c r="DBN497"/>
      <c r="DBO497"/>
      <c r="DBP497"/>
      <c r="DBQ497"/>
      <c r="DBR497"/>
      <c r="DBS497"/>
      <c r="DBT497"/>
      <c r="DBU497"/>
      <c r="DBV497"/>
      <c r="DBW497"/>
      <c r="DBX497"/>
      <c r="DBY497"/>
      <c r="DBZ497"/>
      <c r="DCA497"/>
      <c r="DCB497"/>
      <c r="DCC497"/>
      <c r="DCD497"/>
      <c r="DCE497"/>
      <c r="DCF497"/>
      <c r="DCG497"/>
      <c r="DCH497"/>
      <c r="DCI497"/>
      <c r="DCJ497"/>
      <c r="DCK497"/>
      <c r="DCL497"/>
      <c r="DCM497"/>
      <c r="DCN497"/>
      <c r="DCO497"/>
      <c r="DCP497"/>
      <c r="DCQ497"/>
      <c r="DCR497"/>
      <c r="DCS497"/>
      <c r="DCT497"/>
      <c r="DCU497"/>
      <c r="DCV497"/>
      <c r="DCW497"/>
      <c r="DCX497"/>
      <c r="DCY497"/>
      <c r="DCZ497"/>
      <c r="DDA497"/>
      <c r="DDB497"/>
      <c r="DDC497"/>
      <c r="DDD497"/>
      <c r="DDE497"/>
      <c r="DDF497"/>
      <c r="DDG497"/>
      <c r="DDH497"/>
      <c r="DDI497"/>
      <c r="DDJ497"/>
      <c r="DDK497"/>
      <c r="DDL497"/>
      <c r="DDM497"/>
      <c r="DDN497"/>
      <c r="DDO497"/>
      <c r="DDP497"/>
      <c r="DDQ497"/>
      <c r="DDR497"/>
      <c r="DDS497"/>
      <c r="DDT497"/>
      <c r="DDU497"/>
      <c r="DDV497"/>
      <c r="DDW497"/>
      <c r="DDX497"/>
      <c r="DDY497"/>
      <c r="DDZ497"/>
      <c r="DEA497"/>
      <c r="DEB497"/>
      <c r="DEC497"/>
      <c r="DED497"/>
      <c r="DEE497"/>
      <c r="DEF497"/>
      <c r="DEG497"/>
      <c r="DEH497"/>
      <c r="DEI497"/>
      <c r="DEJ497"/>
      <c r="DEK497"/>
      <c r="DEL497"/>
      <c r="DEM497"/>
      <c r="DEN497"/>
      <c r="DEO497"/>
      <c r="DEP497"/>
      <c r="DEQ497"/>
      <c r="DER497"/>
      <c r="DES497"/>
      <c r="DET497"/>
      <c r="DEU497"/>
      <c r="DEV497"/>
      <c r="DEW497"/>
      <c r="DEX497"/>
      <c r="DEY497"/>
      <c r="DEZ497"/>
      <c r="DFA497"/>
      <c r="DFB497"/>
      <c r="DFC497"/>
      <c r="DFD497"/>
      <c r="DFE497"/>
      <c r="DFF497"/>
      <c r="DFG497"/>
      <c r="DFH497"/>
      <c r="DFI497"/>
      <c r="DFJ497"/>
      <c r="DFK497"/>
      <c r="DFL497"/>
      <c r="DFM497"/>
      <c r="DFN497"/>
      <c r="DFO497"/>
      <c r="DFP497"/>
      <c r="DFQ497"/>
      <c r="DFR497"/>
      <c r="DFS497"/>
      <c r="DFT497"/>
      <c r="DFU497"/>
      <c r="DFV497"/>
      <c r="DFW497"/>
      <c r="DFX497"/>
      <c r="DFY497"/>
      <c r="DFZ497"/>
      <c r="DGA497"/>
      <c r="DGB497"/>
      <c r="DGC497"/>
      <c r="DGD497"/>
      <c r="DGE497"/>
      <c r="DGF497"/>
      <c r="DGG497"/>
      <c r="DGH497"/>
      <c r="DGI497"/>
      <c r="DGJ497"/>
      <c r="DGK497"/>
      <c r="DGL497"/>
      <c r="DGM497"/>
      <c r="DGN497"/>
      <c r="DGO497"/>
      <c r="DGP497"/>
      <c r="DGQ497"/>
      <c r="DGR497"/>
      <c r="DGS497"/>
      <c r="DGT497"/>
      <c r="DGU497"/>
      <c r="DGV497"/>
      <c r="DGW497"/>
      <c r="DGX497"/>
      <c r="DGY497"/>
      <c r="DGZ497"/>
      <c r="DHA497"/>
      <c r="DHB497"/>
      <c r="DHC497"/>
      <c r="DHD497"/>
      <c r="DHE497"/>
      <c r="DHF497"/>
      <c r="DHG497"/>
      <c r="DHH497"/>
      <c r="DHI497"/>
      <c r="DHJ497"/>
      <c r="DHK497"/>
      <c r="DHL497"/>
      <c r="DHM497"/>
      <c r="DHN497"/>
      <c r="DHO497"/>
      <c r="DHP497"/>
      <c r="DHQ497"/>
      <c r="DHR497"/>
      <c r="DHS497"/>
      <c r="DHT497"/>
      <c r="DHU497"/>
      <c r="DHV497"/>
      <c r="DHW497"/>
      <c r="DHX497"/>
      <c r="DHY497"/>
      <c r="DHZ497"/>
      <c r="DIA497"/>
      <c r="DIB497"/>
      <c r="DIC497"/>
      <c r="DID497"/>
      <c r="DIE497"/>
      <c r="DIF497"/>
      <c r="DIG497"/>
      <c r="DIH497"/>
      <c r="DII497"/>
      <c r="DIJ497"/>
      <c r="DIK497"/>
      <c r="DIL497"/>
      <c r="DIM497"/>
      <c r="DIN497"/>
      <c r="DIO497"/>
      <c r="DIP497"/>
      <c r="DIQ497"/>
      <c r="DIR497"/>
      <c r="DIS497"/>
      <c r="DIT497"/>
      <c r="DIU497"/>
      <c r="DIV497"/>
      <c r="DIW497"/>
      <c r="DIX497"/>
      <c r="DIY497"/>
      <c r="DIZ497"/>
      <c r="DJA497"/>
      <c r="DJB497"/>
      <c r="DJC497"/>
      <c r="DJD497"/>
      <c r="DJE497"/>
      <c r="DJF497"/>
      <c r="DJG497"/>
      <c r="DJH497"/>
      <c r="DJI497"/>
      <c r="DJJ497"/>
      <c r="DJK497"/>
      <c r="DJL497"/>
      <c r="DJM497"/>
      <c r="DJN497"/>
      <c r="DJO497"/>
      <c r="DJP497"/>
      <c r="DJQ497"/>
      <c r="DJR497"/>
      <c r="DJS497"/>
      <c r="DJT497"/>
      <c r="DJU497"/>
      <c r="DJV497"/>
      <c r="DJW497"/>
      <c r="DJX497"/>
      <c r="DJY497"/>
      <c r="DJZ497"/>
      <c r="DKA497"/>
      <c r="DKB497"/>
      <c r="DKC497"/>
      <c r="DKD497"/>
      <c r="DKE497"/>
      <c r="DKF497"/>
      <c r="DKG497"/>
      <c r="DKH497"/>
      <c r="DKI497"/>
      <c r="DKJ497"/>
      <c r="DKK497"/>
      <c r="DKL497"/>
      <c r="DKM497"/>
      <c r="DKN497"/>
      <c r="DKO497"/>
      <c r="DKP497"/>
      <c r="DKQ497"/>
      <c r="DKR497"/>
      <c r="DKS497"/>
      <c r="DKT497"/>
      <c r="DKU497"/>
      <c r="DKV497"/>
      <c r="DKW497"/>
      <c r="DKX497"/>
      <c r="DKY497"/>
      <c r="DKZ497"/>
      <c r="DLA497"/>
      <c r="DLB497"/>
      <c r="DLC497"/>
      <c r="DLD497"/>
      <c r="DLE497"/>
      <c r="DLF497"/>
      <c r="DLG497"/>
      <c r="DLH497"/>
      <c r="DLI497"/>
      <c r="DLJ497"/>
      <c r="DLK497"/>
      <c r="DLL497"/>
      <c r="DLM497"/>
      <c r="DLN497"/>
      <c r="DLO497"/>
      <c r="DLP497"/>
      <c r="DLQ497"/>
      <c r="DLR497"/>
      <c r="DLS497"/>
      <c r="DLT497"/>
      <c r="DLU497"/>
      <c r="DLV497"/>
      <c r="DLW497"/>
      <c r="DLX497"/>
      <c r="DLY497"/>
      <c r="DLZ497"/>
      <c r="DMA497"/>
      <c r="DMB497"/>
      <c r="DMC497"/>
      <c r="DMD497"/>
      <c r="DME497"/>
      <c r="DMF497"/>
      <c r="DMG497"/>
      <c r="DMH497"/>
      <c r="DMI497"/>
      <c r="DMJ497"/>
      <c r="DMK497"/>
      <c r="DML497"/>
      <c r="DMM497"/>
      <c r="DMN497"/>
      <c r="DMO497"/>
      <c r="DMP497"/>
      <c r="DMQ497"/>
      <c r="DMR497"/>
      <c r="DMS497"/>
      <c r="DMT497"/>
      <c r="DMU497"/>
      <c r="DMV497"/>
      <c r="DMW497"/>
      <c r="DMX497"/>
      <c r="DMY497"/>
      <c r="DMZ497"/>
      <c r="DNA497"/>
      <c r="DNB497"/>
      <c r="DNC497"/>
      <c r="DND497"/>
      <c r="DNE497"/>
      <c r="DNF497"/>
      <c r="DNG497"/>
      <c r="DNH497"/>
      <c r="DNI497"/>
      <c r="DNJ497"/>
      <c r="DNK497"/>
      <c r="DNL497"/>
      <c r="DNM497"/>
      <c r="DNN497"/>
      <c r="DNO497"/>
      <c r="DNP497"/>
      <c r="DNQ497"/>
      <c r="DNR497"/>
      <c r="DNS497"/>
      <c r="DNT497"/>
      <c r="DNU497"/>
      <c r="DNV497"/>
      <c r="DNW497"/>
      <c r="DNX497"/>
      <c r="DNY497"/>
      <c r="DNZ497"/>
      <c r="DOA497"/>
      <c r="DOB497"/>
      <c r="DOC497"/>
      <c r="DOD497"/>
      <c r="DOE497"/>
      <c r="DOF497"/>
      <c r="DOG497"/>
      <c r="DOH497"/>
      <c r="DOI497"/>
      <c r="DOJ497"/>
      <c r="DOK497"/>
      <c r="DOL497"/>
      <c r="DOM497"/>
      <c r="DON497"/>
      <c r="DOO497"/>
      <c r="DOP497"/>
      <c r="DOQ497"/>
      <c r="DOR497"/>
      <c r="DOS497"/>
      <c r="DOT497"/>
      <c r="DOU497"/>
      <c r="DOV497"/>
      <c r="DOW497"/>
      <c r="DOX497"/>
      <c r="DOY497"/>
      <c r="DOZ497"/>
      <c r="DPA497"/>
      <c r="DPB497"/>
      <c r="DPC497"/>
      <c r="DPD497"/>
      <c r="DPE497"/>
      <c r="DPF497"/>
      <c r="DPG497"/>
      <c r="DPH497"/>
      <c r="DPI497"/>
      <c r="DPJ497"/>
      <c r="DPK497"/>
      <c r="DPL497"/>
      <c r="DPM497"/>
      <c r="DPN497"/>
      <c r="DPO497"/>
      <c r="DPP497"/>
      <c r="DPQ497"/>
      <c r="DPR497"/>
      <c r="DPS497"/>
      <c r="DPT497"/>
      <c r="DPU497"/>
      <c r="DPV497"/>
      <c r="DPW497"/>
      <c r="DPX497"/>
      <c r="DPY497"/>
      <c r="DPZ497"/>
      <c r="DQA497"/>
      <c r="DQB497"/>
      <c r="DQC497"/>
      <c r="DQD497"/>
      <c r="DQE497"/>
      <c r="DQF497"/>
      <c r="DQG497"/>
      <c r="DQH497"/>
      <c r="DQI497"/>
      <c r="DQJ497"/>
      <c r="DQK497"/>
      <c r="DQL497"/>
      <c r="DQM497"/>
      <c r="DQN497"/>
      <c r="DQO497"/>
      <c r="DQP497"/>
      <c r="DQQ497"/>
      <c r="DQR497"/>
      <c r="DQS497"/>
      <c r="DQT497"/>
      <c r="DQU497"/>
      <c r="DQV497"/>
      <c r="DQW497"/>
      <c r="DQX497"/>
      <c r="DQY497"/>
      <c r="DQZ497"/>
      <c r="DRA497"/>
      <c r="DRB497"/>
      <c r="DRC497"/>
      <c r="DRD497"/>
      <c r="DRE497"/>
      <c r="DRF497"/>
      <c r="DRG497"/>
      <c r="DRH497"/>
      <c r="DRI497"/>
      <c r="DRJ497"/>
      <c r="DRK497"/>
      <c r="DRL497"/>
      <c r="DRM497"/>
      <c r="DRN497"/>
      <c r="DRO497"/>
      <c r="DRP497"/>
      <c r="DRQ497"/>
      <c r="DRR497"/>
      <c r="DRS497"/>
      <c r="DRT497"/>
      <c r="DRU497"/>
      <c r="DRV497"/>
      <c r="DRW497"/>
      <c r="DRX497"/>
      <c r="DRY497"/>
      <c r="DRZ497"/>
      <c r="DSA497"/>
      <c r="DSB497"/>
      <c r="DSC497"/>
      <c r="DSD497"/>
      <c r="DSE497"/>
      <c r="DSF497"/>
      <c r="DSG497"/>
      <c r="DSH497"/>
      <c r="DSI497"/>
      <c r="DSJ497"/>
      <c r="DSK497"/>
      <c r="DSL497"/>
      <c r="DSM497"/>
      <c r="DSN497"/>
      <c r="DSO497"/>
      <c r="DSP497"/>
      <c r="DSQ497"/>
      <c r="DSR497"/>
      <c r="DSS497"/>
      <c r="DST497"/>
      <c r="DSU497"/>
      <c r="DSV497"/>
      <c r="DSW497"/>
      <c r="DSX497"/>
      <c r="DSY497"/>
      <c r="DSZ497"/>
      <c r="DTA497"/>
      <c r="DTB497"/>
      <c r="DTC497"/>
      <c r="DTD497"/>
      <c r="DTE497"/>
      <c r="DTF497"/>
      <c r="DTG497"/>
      <c r="DTH497"/>
      <c r="DTI497"/>
      <c r="DTJ497"/>
      <c r="DTK497"/>
      <c r="DTL497"/>
      <c r="DTM497"/>
      <c r="DTN497"/>
      <c r="DTO497"/>
      <c r="DTP497"/>
      <c r="DTQ497"/>
      <c r="DTR497"/>
      <c r="DTS497"/>
      <c r="DTT497"/>
      <c r="DTU497"/>
      <c r="DTV497"/>
      <c r="DTW497"/>
      <c r="DTX497"/>
      <c r="DTY497"/>
      <c r="DTZ497"/>
      <c r="DUA497"/>
      <c r="DUB497"/>
      <c r="DUC497"/>
      <c r="DUD497"/>
      <c r="DUE497"/>
      <c r="DUF497"/>
      <c r="DUG497"/>
      <c r="DUH497"/>
      <c r="DUI497"/>
      <c r="DUJ497"/>
      <c r="DUK497"/>
      <c r="DUL497"/>
      <c r="DUM497"/>
      <c r="DUN497"/>
      <c r="DUO497"/>
      <c r="DUP497"/>
      <c r="DUQ497"/>
      <c r="DUR497"/>
      <c r="DUS497"/>
      <c r="DUT497"/>
      <c r="DUU497"/>
      <c r="DUV497"/>
      <c r="DUW497"/>
      <c r="DUX497"/>
      <c r="DUY497"/>
      <c r="DUZ497"/>
      <c r="DVA497"/>
      <c r="DVB497"/>
      <c r="DVC497"/>
      <c r="DVD497"/>
      <c r="DVE497"/>
      <c r="DVF497"/>
      <c r="DVG497"/>
      <c r="DVH497"/>
      <c r="DVI497"/>
      <c r="DVJ497"/>
      <c r="DVK497"/>
      <c r="DVL497"/>
      <c r="DVM497"/>
      <c r="DVN497"/>
      <c r="DVO497"/>
      <c r="DVP497"/>
      <c r="DVQ497"/>
      <c r="DVR497"/>
      <c r="DVS497"/>
      <c r="DVT497"/>
      <c r="DVU497"/>
      <c r="DVV497"/>
      <c r="DVW497"/>
      <c r="DVX497"/>
      <c r="DVY497"/>
      <c r="DVZ497"/>
      <c r="DWA497"/>
      <c r="DWB497"/>
      <c r="DWC497"/>
      <c r="DWD497"/>
      <c r="DWE497"/>
      <c r="DWF497"/>
      <c r="DWG497"/>
      <c r="DWH497"/>
      <c r="DWI497"/>
      <c r="DWJ497"/>
      <c r="DWK497"/>
      <c r="DWL497"/>
      <c r="DWM497"/>
      <c r="DWN497"/>
      <c r="DWO497"/>
      <c r="DWP497"/>
      <c r="DWQ497"/>
      <c r="DWR497"/>
      <c r="DWS497"/>
      <c r="DWT497"/>
      <c r="DWU497"/>
      <c r="DWV497"/>
      <c r="DWW497"/>
      <c r="DWX497"/>
      <c r="DWY497"/>
      <c r="DWZ497"/>
      <c r="DXA497"/>
      <c r="DXB497"/>
      <c r="DXC497"/>
      <c r="DXD497"/>
      <c r="DXE497"/>
      <c r="DXF497"/>
      <c r="DXG497"/>
      <c r="DXH497"/>
      <c r="DXI497"/>
      <c r="DXJ497"/>
      <c r="DXK497"/>
      <c r="DXL497"/>
      <c r="DXM497"/>
      <c r="DXN497"/>
      <c r="DXO497"/>
      <c r="DXP497"/>
      <c r="DXQ497"/>
      <c r="DXR497"/>
      <c r="DXS497"/>
      <c r="DXT497"/>
      <c r="DXU497"/>
      <c r="DXV497"/>
      <c r="DXW497"/>
      <c r="DXX497"/>
      <c r="DXY497"/>
      <c r="DXZ497"/>
      <c r="DYA497"/>
      <c r="DYB497"/>
      <c r="DYC497"/>
      <c r="DYD497"/>
      <c r="DYE497"/>
      <c r="DYF497"/>
      <c r="DYG497"/>
      <c r="DYH497"/>
      <c r="DYI497"/>
      <c r="DYJ497"/>
      <c r="DYK497"/>
      <c r="DYL497"/>
      <c r="DYM497"/>
      <c r="DYN497"/>
      <c r="DYO497"/>
      <c r="DYP497"/>
      <c r="DYQ497"/>
      <c r="DYR497"/>
      <c r="DYS497"/>
      <c r="DYT497"/>
      <c r="DYU497"/>
      <c r="DYV497"/>
      <c r="DYW497"/>
      <c r="DYX497"/>
      <c r="DYY497"/>
      <c r="DYZ497"/>
      <c r="DZA497"/>
      <c r="DZB497"/>
      <c r="DZC497"/>
      <c r="DZD497"/>
      <c r="DZE497"/>
      <c r="DZF497"/>
      <c r="DZG497"/>
      <c r="DZH497"/>
      <c r="DZI497"/>
      <c r="DZJ497"/>
      <c r="DZK497"/>
      <c r="DZL497"/>
      <c r="DZM497"/>
      <c r="DZN497"/>
      <c r="DZO497"/>
      <c r="DZP497"/>
      <c r="DZQ497"/>
      <c r="DZR497"/>
      <c r="DZS497"/>
      <c r="DZT497"/>
      <c r="DZU497"/>
      <c r="DZV497"/>
      <c r="DZW497"/>
      <c r="DZX497"/>
      <c r="DZY497"/>
      <c r="DZZ497"/>
      <c r="EAA497"/>
      <c r="EAB497"/>
      <c r="EAC497"/>
      <c r="EAD497"/>
      <c r="EAE497"/>
      <c r="EAF497"/>
      <c r="EAG497"/>
      <c r="EAH497"/>
      <c r="EAI497"/>
      <c r="EAJ497"/>
      <c r="EAK497"/>
      <c r="EAL497"/>
      <c r="EAM497"/>
      <c r="EAN497"/>
      <c r="EAO497"/>
      <c r="EAP497"/>
      <c r="EAQ497"/>
      <c r="EAR497"/>
      <c r="EAS497"/>
      <c r="EAT497"/>
      <c r="EAU497"/>
      <c r="EAV497"/>
      <c r="EAW497"/>
      <c r="EAX497"/>
      <c r="EAY497"/>
      <c r="EAZ497"/>
      <c r="EBA497"/>
      <c r="EBB497"/>
      <c r="EBC497"/>
      <c r="EBD497"/>
      <c r="EBE497"/>
      <c r="EBF497"/>
      <c r="EBG497"/>
      <c r="EBH497"/>
      <c r="EBI497"/>
      <c r="EBJ497"/>
      <c r="EBK497"/>
      <c r="EBL497"/>
      <c r="EBM497"/>
      <c r="EBN497"/>
      <c r="EBO497"/>
      <c r="EBP497"/>
      <c r="EBQ497"/>
      <c r="EBR497"/>
      <c r="EBS497"/>
      <c r="EBT497"/>
      <c r="EBU497"/>
      <c r="EBV497"/>
      <c r="EBW497"/>
      <c r="EBX497"/>
      <c r="EBY497"/>
      <c r="EBZ497"/>
      <c r="ECA497"/>
      <c r="ECB497"/>
      <c r="ECC497"/>
      <c r="ECD497"/>
      <c r="ECE497"/>
      <c r="ECF497"/>
      <c r="ECG497"/>
      <c r="ECH497"/>
      <c r="ECI497"/>
      <c r="ECJ497"/>
      <c r="ECK497"/>
      <c r="ECL497"/>
      <c r="ECM497"/>
      <c r="ECN497"/>
      <c r="ECO497"/>
      <c r="ECP497"/>
      <c r="ECQ497"/>
      <c r="ECR497"/>
      <c r="ECS497"/>
      <c r="ECT497"/>
      <c r="ECU497"/>
      <c r="ECV497"/>
      <c r="ECW497"/>
      <c r="ECX497"/>
      <c r="ECY497"/>
      <c r="ECZ497"/>
      <c r="EDA497"/>
      <c r="EDB497"/>
      <c r="EDC497"/>
      <c r="EDD497"/>
      <c r="EDE497"/>
      <c r="EDF497"/>
      <c r="EDG497"/>
      <c r="EDH497"/>
      <c r="EDI497"/>
      <c r="EDJ497"/>
      <c r="EDK497"/>
      <c r="EDL497"/>
      <c r="EDM497"/>
      <c r="EDN497"/>
      <c r="EDO497"/>
      <c r="EDP497"/>
      <c r="EDQ497"/>
      <c r="EDR497"/>
      <c r="EDS497"/>
      <c r="EDT497"/>
      <c r="EDU497"/>
      <c r="EDV497"/>
      <c r="EDW497"/>
      <c r="EDX497"/>
      <c r="EDY497"/>
      <c r="EDZ497"/>
      <c r="EEA497"/>
      <c r="EEB497"/>
      <c r="EEC497"/>
      <c r="EED497"/>
      <c r="EEE497"/>
      <c r="EEF497"/>
      <c r="EEG497"/>
      <c r="EEH497"/>
      <c r="EEI497"/>
      <c r="EEJ497"/>
      <c r="EEK497"/>
      <c r="EEL497"/>
      <c r="EEM497"/>
      <c r="EEN497"/>
      <c r="EEO497"/>
      <c r="EEP497"/>
      <c r="EEQ497"/>
      <c r="EER497"/>
      <c r="EES497"/>
      <c r="EET497"/>
      <c r="EEU497"/>
      <c r="EEV497"/>
      <c r="EEW497"/>
      <c r="EEX497"/>
      <c r="EEY497"/>
      <c r="EEZ497"/>
      <c r="EFA497"/>
      <c r="EFB497"/>
      <c r="EFC497"/>
      <c r="EFD497"/>
      <c r="EFE497"/>
      <c r="EFF497"/>
      <c r="EFG497"/>
      <c r="EFH497"/>
      <c r="EFI497"/>
      <c r="EFJ497"/>
      <c r="EFK497"/>
      <c r="EFL497"/>
      <c r="EFM497"/>
      <c r="EFN497"/>
      <c r="EFO497"/>
      <c r="EFP497"/>
      <c r="EFQ497"/>
      <c r="EFR497"/>
      <c r="EFS497"/>
      <c r="EFT497"/>
      <c r="EFU497"/>
      <c r="EFV497"/>
      <c r="EFW497"/>
      <c r="EFX497"/>
      <c r="EFY497"/>
      <c r="EFZ497"/>
      <c r="EGA497"/>
      <c r="EGB497"/>
      <c r="EGC497"/>
      <c r="EGD497"/>
      <c r="EGE497"/>
      <c r="EGF497"/>
      <c r="EGG497"/>
      <c r="EGH497"/>
      <c r="EGI497"/>
      <c r="EGJ497"/>
      <c r="EGK497"/>
      <c r="EGL497"/>
      <c r="EGM497"/>
      <c r="EGN497"/>
      <c r="EGO497"/>
      <c r="EGP497"/>
      <c r="EGQ497"/>
      <c r="EGR497"/>
      <c r="EGS497"/>
      <c r="EGT497"/>
      <c r="EGU497"/>
      <c r="EGV497"/>
      <c r="EGW497"/>
      <c r="EGX497"/>
      <c r="EGY497"/>
      <c r="EGZ497"/>
      <c r="EHA497"/>
      <c r="EHB497"/>
      <c r="EHC497"/>
      <c r="EHD497"/>
      <c r="EHE497"/>
      <c r="EHF497"/>
      <c r="EHG497"/>
      <c r="EHH497"/>
      <c r="EHI497"/>
      <c r="EHJ497"/>
      <c r="EHK497"/>
      <c r="EHL497"/>
      <c r="EHM497"/>
      <c r="EHN497"/>
      <c r="EHO497"/>
      <c r="EHP497"/>
      <c r="EHQ497"/>
      <c r="EHR497"/>
      <c r="EHS497"/>
      <c r="EHT497"/>
      <c r="EHU497"/>
      <c r="EHV497"/>
      <c r="EHW497"/>
      <c r="EHX497"/>
      <c r="EHY497"/>
      <c r="EHZ497"/>
      <c r="EIA497"/>
      <c r="EIB497"/>
      <c r="EIC497"/>
      <c r="EID497"/>
      <c r="EIE497"/>
      <c r="EIF497"/>
      <c r="EIG497"/>
      <c r="EIH497"/>
      <c r="EII497"/>
      <c r="EIJ497"/>
      <c r="EIK497"/>
      <c r="EIL497"/>
      <c r="EIM497"/>
      <c r="EIN497"/>
      <c r="EIO497"/>
      <c r="EIP497"/>
      <c r="EIQ497"/>
      <c r="EIR497"/>
      <c r="EIS497"/>
      <c r="EIT497"/>
      <c r="EIU497"/>
      <c r="EIV497"/>
      <c r="EIW497"/>
      <c r="EIX497"/>
      <c r="EIY497"/>
      <c r="EIZ497"/>
      <c r="EJA497"/>
      <c r="EJB497"/>
      <c r="EJC497"/>
      <c r="EJD497"/>
      <c r="EJE497"/>
      <c r="EJF497"/>
      <c r="EJG497"/>
      <c r="EJH497"/>
      <c r="EJI497"/>
      <c r="EJJ497"/>
      <c r="EJK497"/>
      <c r="EJL497"/>
      <c r="EJM497"/>
      <c r="EJN497"/>
      <c r="EJO497"/>
      <c r="EJP497"/>
      <c r="EJQ497"/>
      <c r="EJR497"/>
      <c r="EJS497"/>
      <c r="EJT497"/>
      <c r="EJU497"/>
      <c r="EJV497"/>
      <c r="EJW497"/>
      <c r="EJX497"/>
      <c r="EJY497"/>
      <c r="EJZ497"/>
      <c r="EKA497"/>
      <c r="EKB497"/>
      <c r="EKC497"/>
      <c r="EKD497"/>
      <c r="EKE497"/>
      <c r="EKF497"/>
      <c r="EKG497"/>
      <c r="EKH497"/>
      <c r="EKI497"/>
      <c r="EKJ497"/>
      <c r="EKK497"/>
      <c r="EKL497"/>
      <c r="EKM497"/>
      <c r="EKN497"/>
      <c r="EKO497"/>
      <c r="EKP497"/>
      <c r="EKQ497"/>
      <c r="EKR497"/>
      <c r="EKS497"/>
      <c r="EKT497"/>
      <c r="EKU497"/>
      <c r="EKV497"/>
      <c r="EKW497"/>
      <c r="EKX497"/>
      <c r="EKY497"/>
      <c r="EKZ497"/>
      <c r="ELA497"/>
      <c r="ELB497"/>
      <c r="ELC497"/>
      <c r="ELD497"/>
      <c r="ELE497"/>
      <c r="ELF497"/>
      <c r="ELG497"/>
      <c r="ELH497"/>
      <c r="ELI497"/>
      <c r="ELJ497"/>
      <c r="ELK497"/>
      <c r="ELL497"/>
      <c r="ELM497"/>
      <c r="ELN497"/>
      <c r="ELO497"/>
      <c r="ELP497"/>
      <c r="ELQ497"/>
      <c r="ELR497"/>
      <c r="ELS497"/>
      <c r="ELT497"/>
      <c r="ELU497"/>
      <c r="ELV497"/>
      <c r="ELW497"/>
      <c r="ELX497"/>
      <c r="ELY497"/>
      <c r="ELZ497"/>
      <c r="EMA497"/>
      <c r="EMB497"/>
      <c r="EMC497"/>
      <c r="EMD497"/>
      <c r="EME497"/>
      <c r="EMF497"/>
      <c r="EMG497"/>
      <c r="EMH497"/>
      <c r="EMI497"/>
      <c r="EMJ497"/>
      <c r="EMK497"/>
      <c r="EML497"/>
      <c r="EMM497"/>
      <c r="EMN497"/>
      <c r="EMO497"/>
      <c r="EMP497"/>
      <c r="EMQ497"/>
      <c r="EMR497"/>
      <c r="EMS497"/>
      <c r="EMT497"/>
      <c r="EMU497"/>
      <c r="EMV497"/>
      <c r="EMW497"/>
      <c r="EMX497"/>
      <c r="EMY497"/>
      <c r="EMZ497"/>
      <c r="ENA497"/>
      <c r="ENB497"/>
      <c r="ENC497"/>
      <c r="END497"/>
      <c r="ENE497"/>
      <c r="ENF497"/>
      <c r="ENG497"/>
      <c r="ENH497"/>
      <c r="ENI497"/>
      <c r="ENJ497"/>
      <c r="ENK497"/>
      <c r="ENL497"/>
      <c r="ENM497"/>
      <c r="ENN497"/>
      <c r="ENO497"/>
      <c r="ENP497"/>
      <c r="ENQ497"/>
      <c r="ENR497"/>
      <c r="ENS497"/>
      <c r="ENT497"/>
      <c r="ENU497"/>
      <c r="ENV497"/>
      <c r="ENW497"/>
      <c r="ENX497"/>
      <c r="ENY497"/>
      <c r="ENZ497"/>
      <c r="EOA497"/>
      <c r="EOB497"/>
      <c r="EOC497"/>
      <c r="EOD497"/>
      <c r="EOE497"/>
      <c r="EOF497"/>
      <c r="EOG497"/>
      <c r="EOH497"/>
      <c r="EOI497"/>
      <c r="EOJ497"/>
      <c r="EOK497"/>
      <c r="EOL497"/>
      <c r="EOM497"/>
      <c r="EON497"/>
      <c r="EOO497"/>
      <c r="EOP497"/>
      <c r="EOQ497"/>
      <c r="EOR497"/>
      <c r="EOS497"/>
      <c r="EOT497"/>
      <c r="EOU497"/>
      <c r="EOV497"/>
      <c r="EOW497"/>
      <c r="EOX497"/>
      <c r="EOY497"/>
      <c r="EOZ497"/>
      <c r="EPA497"/>
      <c r="EPB497"/>
      <c r="EPC497"/>
      <c r="EPD497"/>
      <c r="EPE497"/>
      <c r="EPF497"/>
      <c r="EPG497"/>
      <c r="EPH497"/>
      <c r="EPI497"/>
      <c r="EPJ497"/>
      <c r="EPK497"/>
      <c r="EPL497"/>
      <c r="EPM497"/>
      <c r="EPN497"/>
      <c r="EPO497"/>
      <c r="EPP497"/>
      <c r="EPQ497"/>
      <c r="EPR497"/>
      <c r="EPS497"/>
      <c r="EPT497"/>
      <c r="EPU497"/>
      <c r="EPV497"/>
      <c r="EPW497"/>
      <c r="EPX497"/>
      <c r="EPY497"/>
      <c r="EPZ497"/>
      <c r="EQA497"/>
      <c r="EQB497"/>
      <c r="EQC497"/>
      <c r="EQD497"/>
      <c r="EQE497"/>
      <c r="EQF497"/>
      <c r="EQG497"/>
      <c r="EQH497"/>
      <c r="EQI497"/>
      <c r="EQJ497"/>
      <c r="EQK497"/>
      <c r="EQL497"/>
      <c r="EQM497"/>
      <c r="EQN497"/>
      <c r="EQO497"/>
      <c r="EQP497"/>
      <c r="EQQ497"/>
      <c r="EQR497"/>
      <c r="EQS497"/>
      <c r="EQT497"/>
      <c r="EQU497"/>
      <c r="EQV497"/>
      <c r="EQW497"/>
      <c r="EQX497"/>
      <c r="EQY497"/>
      <c r="EQZ497"/>
      <c r="ERA497"/>
      <c r="ERB497"/>
      <c r="ERC497"/>
      <c r="ERD497"/>
      <c r="ERE497"/>
      <c r="ERF497"/>
      <c r="ERG497"/>
      <c r="ERH497"/>
      <c r="ERI497"/>
      <c r="ERJ497"/>
      <c r="ERK497"/>
      <c r="ERL497"/>
      <c r="ERM497"/>
      <c r="ERN497"/>
      <c r="ERO497"/>
      <c r="ERP497"/>
      <c r="ERQ497"/>
      <c r="ERR497"/>
      <c r="ERS497"/>
      <c r="ERT497"/>
      <c r="ERU497"/>
      <c r="ERV497"/>
      <c r="ERW497"/>
      <c r="ERX497"/>
      <c r="ERY497"/>
      <c r="ERZ497"/>
      <c r="ESA497"/>
      <c r="ESB497"/>
      <c r="ESC497"/>
      <c r="ESD497"/>
      <c r="ESE497"/>
      <c r="ESF497"/>
      <c r="ESG497"/>
      <c r="ESH497"/>
      <c r="ESI497"/>
      <c r="ESJ497"/>
      <c r="ESK497"/>
      <c r="ESL497"/>
      <c r="ESM497"/>
      <c r="ESN497"/>
      <c r="ESO497"/>
      <c r="ESP497"/>
      <c r="ESQ497"/>
      <c r="ESR497"/>
      <c r="ESS497"/>
      <c r="EST497"/>
      <c r="ESU497"/>
      <c r="ESV497"/>
      <c r="ESW497"/>
      <c r="ESX497"/>
      <c r="ESY497"/>
      <c r="ESZ497"/>
      <c r="ETA497"/>
      <c r="ETB497"/>
      <c r="ETC497"/>
      <c r="ETD497"/>
      <c r="ETE497"/>
      <c r="ETF497"/>
      <c r="ETG497"/>
      <c r="ETH497"/>
      <c r="ETI497"/>
      <c r="ETJ497"/>
      <c r="ETK497"/>
      <c r="ETL497"/>
      <c r="ETM497"/>
      <c r="ETN497"/>
      <c r="ETO497"/>
      <c r="ETP497"/>
      <c r="ETQ497"/>
      <c r="ETR497"/>
      <c r="ETS497"/>
      <c r="ETT497"/>
      <c r="ETU497"/>
      <c r="ETV497"/>
      <c r="ETW497"/>
      <c r="ETX497"/>
      <c r="ETY497"/>
      <c r="ETZ497"/>
      <c r="EUA497"/>
      <c r="EUB497"/>
      <c r="EUC497"/>
      <c r="EUD497"/>
      <c r="EUE497"/>
      <c r="EUF497"/>
      <c r="EUG497"/>
      <c r="EUH497"/>
      <c r="EUI497"/>
      <c r="EUJ497"/>
      <c r="EUK497"/>
      <c r="EUL497"/>
      <c r="EUM497"/>
      <c r="EUN497"/>
      <c r="EUO497"/>
      <c r="EUP497"/>
      <c r="EUQ497"/>
      <c r="EUR497"/>
      <c r="EUS497"/>
      <c r="EUT497"/>
      <c r="EUU497"/>
      <c r="EUV497"/>
      <c r="EUW497"/>
      <c r="EUX497"/>
      <c r="EUY497"/>
      <c r="EUZ497"/>
      <c r="EVA497"/>
      <c r="EVB497"/>
      <c r="EVC497"/>
      <c r="EVD497"/>
      <c r="EVE497"/>
      <c r="EVF497"/>
      <c r="EVG497"/>
      <c r="EVH497"/>
      <c r="EVI497"/>
      <c r="EVJ497"/>
      <c r="EVK497"/>
      <c r="EVL497"/>
      <c r="EVM497"/>
      <c r="EVN497"/>
      <c r="EVO497"/>
      <c r="EVP497"/>
      <c r="EVQ497"/>
      <c r="EVR497"/>
      <c r="EVS497"/>
      <c r="EVT497"/>
      <c r="EVU497"/>
      <c r="EVV497"/>
      <c r="EVW497"/>
      <c r="EVX497"/>
      <c r="EVY497"/>
      <c r="EVZ497"/>
      <c r="EWA497"/>
      <c r="EWB497"/>
      <c r="EWC497"/>
      <c r="EWD497"/>
      <c r="EWE497"/>
      <c r="EWF497"/>
      <c r="EWG497"/>
      <c r="EWH497"/>
      <c r="EWI497"/>
      <c r="EWJ497"/>
      <c r="EWK497"/>
      <c r="EWL497"/>
      <c r="EWM497"/>
      <c r="EWN497"/>
      <c r="EWO497"/>
      <c r="EWP497"/>
      <c r="EWQ497"/>
      <c r="EWR497"/>
      <c r="EWS497"/>
      <c r="EWT497"/>
      <c r="EWU497"/>
      <c r="EWV497"/>
      <c r="EWW497"/>
      <c r="EWX497"/>
      <c r="EWY497"/>
      <c r="EWZ497"/>
      <c r="EXA497"/>
      <c r="EXB497"/>
      <c r="EXC497"/>
      <c r="EXD497"/>
      <c r="EXE497"/>
      <c r="EXF497"/>
      <c r="EXG497"/>
      <c r="EXH497"/>
      <c r="EXI497"/>
      <c r="EXJ497"/>
      <c r="EXK497"/>
      <c r="EXL497"/>
      <c r="EXM497"/>
      <c r="EXN497"/>
      <c r="EXO497"/>
      <c r="EXP497"/>
      <c r="EXQ497"/>
      <c r="EXR497"/>
      <c r="EXS497"/>
      <c r="EXT497"/>
      <c r="EXU497"/>
      <c r="EXV497"/>
      <c r="EXW497"/>
      <c r="EXX497"/>
      <c r="EXY497"/>
      <c r="EXZ497"/>
      <c r="EYA497"/>
      <c r="EYB497"/>
      <c r="EYC497"/>
      <c r="EYD497"/>
      <c r="EYE497"/>
      <c r="EYF497"/>
      <c r="EYG497"/>
      <c r="EYH497"/>
      <c r="EYI497"/>
      <c r="EYJ497"/>
      <c r="EYK497"/>
      <c r="EYL497"/>
      <c r="EYM497"/>
      <c r="EYN497"/>
      <c r="EYO497"/>
      <c r="EYP497"/>
      <c r="EYQ497"/>
      <c r="EYR497"/>
      <c r="EYS497"/>
      <c r="EYT497"/>
      <c r="EYU497"/>
      <c r="EYV497"/>
      <c r="EYW497"/>
      <c r="EYX497"/>
      <c r="EYY497"/>
      <c r="EYZ497"/>
      <c r="EZA497"/>
      <c r="EZB497"/>
      <c r="EZC497"/>
      <c r="EZD497"/>
      <c r="EZE497"/>
      <c r="EZF497"/>
      <c r="EZG497"/>
      <c r="EZH497"/>
      <c r="EZI497"/>
      <c r="EZJ497"/>
      <c r="EZK497"/>
      <c r="EZL497"/>
      <c r="EZM497"/>
      <c r="EZN497"/>
      <c r="EZO497"/>
      <c r="EZP497"/>
      <c r="EZQ497"/>
      <c r="EZR497"/>
      <c r="EZS497"/>
      <c r="EZT497"/>
      <c r="EZU497"/>
      <c r="EZV497"/>
      <c r="EZW497"/>
      <c r="EZX497"/>
      <c r="EZY497"/>
      <c r="EZZ497"/>
      <c r="FAA497"/>
      <c r="FAB497"/>
      <c r="FAC497"/>
      <c r="FAD497"/>
      <c r="FAE497"/>
      <c r="FAF497"/>
      <c r="FAG497"/>
      <c r="FAH497"/>
      <c r="FAI497"/>
      <c r="FAJ497"/>
      <c r="FAK497"/>
      <c r="FAL497"/>
      <c r="FAM497"/>
      <c r="FAN497"/>
      <c r="FAO497"/>
      <c r="FAP497"/>
      <c r="FAQ497"/>
      <c r="FAR497"/>
      <c r="FAS497"/>
      <c r="FAT497"/>
      <c r="FAU497"/>
      <c r="FAV497"/>
      <c r="FAW497"/>
      <c r="FAX497"/>
      <c r="FAY497"/>
      <c r="FAZ497"/>
      <c r="FBA497"/>
      <c r="FBB497"/>
      <c r="FBC497"/>
      <c r="FBD497"/>
      <c r="FBE497"/>
      <c r="FBF497"/>
      <c r="FBG497"/>
      <c r="FBH497"/>
      <c r="FBI497"/>
      <c r="FBJ497"/>
      <c r="FBK497"/>
      <c r="FBL497"/>
      <c r="FBM497"/>
      <c r="FBN497"/>
      <c r="FBO497"/>
      <c r="FBP497"/>
      <c r="FBQ497"/>
      <c r="FBR497"/>
      <c r="FBS497"/>
      <c r="FBT497"/>
      <c r="FBU497"/>
      <c r="FBV497"/>
      <c r="FBW497"/>
      <c r="FBX497"/>
      <c r="FBY497"/>
      <c r="FBZ497"/>
      <c r="FCA497"/>
      <c r="FCB497"/>
      <c r="FCC497"/>
      <c r="FCD497"/>
      <c r="FCE497"/>
      <c r="FCF497"/>
      <c r="FCG497"/>
      <c r="FCH497"/>
      <c r="FCI497"/>
      <c r="FCJ497"/>
      <c r="FCK497"/>
      <c r="FCL497"/>
      <c r="FCM497"/>
      <c r="FCN497"/>
      <c r="FCO497"/>
      <c r="FCP497"/>
      <c r="FCQ497"/>
      <c r="FCR497"/>
      <c r="FCS497"/>
      <c r="FCT497"/>
      <c r="FCU497"/>
      <c r="FCV497"/>
      <c r="FCW497"/>
      <c r="FCX497"/>
      <c r="FCY497"/>
      <c r="FCZ497"/>
      <c r="FDA497"/>
      <c r="FDB497"/>
      <c r="FDC497"/>
      <c r="FDD497"/>
      <c r="FDE497"/>
      <c r="FDF497"/>
      <c r="FDG497"/>
      <c r="FDH497"/>
      <c r="FDI497"/>
      <c r="FDJ497"/>
      <c r="FDK497"/>
      <c r="FDL497"/>
      <c r="FDM497"/>
      <c r="FDN497"/>
      <c r="FDO497"/>
      <c r="FDP497"/>
      <c r="FDQ497"/>
      <c r="FDR497"/>
      <c r="FDS497"/>
      <c r="FDT497"/>
      <c r="FDU497"/>
      <c r="FDV497"/>
      <c r="FDW497"/>
      <c r="FDX497"/>
      <c r="FDY497"/>
      <c r="FDZ497"/>
      <c r="FEA497"/>
      <c r="FEB497"/>
      <c r="FEC497"/>
      <c r="FED497"/>
      <c r="FEE497"/>
      <c r="FEF497"/>
      <c r="FEG497"/>
      <c r="FEH497"/>
      <c r="FEI497"/>
      <c r="FEJ497"/>
      <c r="FEK497"/>
      <c r="FEL497"/>
      <c r="FEM497"/>
      <c r="FEN497"/>
      <c r="FEO497"/>
      <c r="FEP497"/>
      <c r="FEQ497"/>
      <c r="FER497"/>
      <c r="FES497"/>
      <c r="FET497"/>
      <c r="FEU497"/>
      <c r="FEV497"/>
      <c r="FEW497"/>
      <c r="FEX497"/>
      <c r="FEY497"/>
      <c r="FEZ497"/>
      <c r="FFA497"/>
      <c r="FFB497"/>
      <c r="FFC497"/>
      <c r="FFD497"/>
      <c r="FFE497"/>
      <c r="FFF497"/>
      <c r="FFG497"/>
      <c r="FFH497"/>
      <c r="FFI497"/>
      <c r="FFJ497"/>
      <c r="FFK497"/>
      <c r="FFL497"/>
      <c r="FFM497"/>
      <c r="FFN497"/>
      <c r="FFO497"/>
      <c r="FFP497"/>
      <c r="FFQ497"/>
      <c r="FFR497"/>
      <c r="FFS497"/>
      <c r="FFT497"/>
      <c r="FFU497"/>
      <c r="FFV497"/>
      <c r="FFW497"/>
      <c r="FFX497"/>
      <c r="FFY497"/>
      <c r="FFZ497"/>
      <c r="FGA497"/>
      <c r="FGB497"/>
      <c r="FGC497"/>
      <c r="FGD497"/>
      <c r="FGE497"/>
      <c r="FGF497"/>
      <c r="FGG497"/>
      <c r="FGH497"/>
      <c r="FGI497"/>
      <c r="FGJ497"/>
      <c r="FGK497"/>
      <c r="FGL497"/>
      <c r="FGM497"/>
      <c r="FGN497"/>
      <c r="FGO497"/>
      <c r="FGP497"/>
      <c r="FGQ497"/>
      <c r="FGR497"/>
      <c r="FGS497"/>
      <c r="FGT497"/>
      <c r="FGU497"/>
      <c r="FGV497"/>
      <c r="FGW497"/>
      <c r="FGX497"/>
      <c r="FGY497"/>
      <c r="FGZ497"/>
      <c r="FHA497"/>
      <c r="FHB497"/>
      <c r="FHC497"/>
      <c r="FHD497"/>
      <c r="FHE497"/>
      <c r="FHF497"/>
      <c r="FHG497"/>
      <c r="FHH497"/>
      <c r="FHI497"/>
      <c r="FHJ497"/>
      <c r="FHK497"/>
      <c r="FHL497"/>
      <c r="FHM497"/>
      <c r="FHN497"/>
      <c r="FHO497"/>
      <c r="FHP497"/>
      <c r="FHQ497"/>
      <c r="FHR497"/>
      <c r="FHS497"/>
      <c r="FHT497"/>
      <c r="FHU497"/>
      <c r="FHV497"/>
      <c r="FHW497"/>
      <c r="FHX497"/>
      <c r="FHY497"/>
      <c r="FHZ497"/>
      <c r="FIA497"/>
      <c r="FIB497"/>
      <c r="FIC497"/>
      <c r="FID497"/>
      <c r="FIE497"/>
      <c r="FIF497"/>
      <c r="FIG497"/>
      <c r="FIH497"/>
      <c r="FII497"/>
      <c r="FIJ497"/>
      <c r="FIK497"/>
      <c r="FIL497"/>
      <c r="FIM497"/>
      <c r="FIN497"/>
      <c r="FIO497"/>
      <c r="FIP497"/>
      <c r="FIQ497"/>
      <c r="FIR497"/>
      <c r="FIS497"/>
      <c r="FIT497"/>
      <c r="FIU497"/>
      <c r="FIV497"/>
      <c r="FIW497"/>
      <c r="FIX497"/>
      <c r="FIY497"/>
      <c r="FIZ497"/>
      <c r="FJA497"/>
      <c r="FJB497"/>
      <c r="FJC497"/>
      <c r="FJD497"/>
      <c r="FJE497"/>
      <c r="FJF497"/>
      <c r="FJG497"/>
      <c r="FJH497"/>
      <c r="FJI497"/>
      <c r="FJJ497"/>
      <c r="FJK497"/>
      <c r="FJL497"/>
      <c r="FJM497"/>
      <c r="FJN497"/>
      <c r="FJO497"/>
      <c r="FJP497"/>
      <c r="FJQ497"/>
      <c r="FJR497"/>
      <c r="FJS497"/>
      <c r="FJT497"/>
      <c r="FJU497"/>
      <c r="FJV497"/>
      <c r="FJW497"/>
      <c r="FJX497"/>
      <c r="FJY497"/>
      <c r="FJZ497"/>
      <c r="FKA497"/>
      <c r="FKB497"/>
      <c r="FKC497"/>
      <c r="FKD497"/>
      <c r="FKE497"/>
      <c r="FKF497"/>
      <c r="FKG497"/>
      <c r="FKH497"/>
      <c r="FKI497"/>
      <c r="FKJ497"/>
      <c r="FKK497"/>
      <c r="FKL497"/>
      <c r="FKM497"/>
      <c r="FKN497"/>
      <c r="FKO497"/>
      <c r="FKP497"/>
      <c r="FKQ497"/>
      <c r="FKR497"/>
      <c r="FKS497"/>
      <c r="FKT497"/>
      <c r="FKU497"/>
      <c r="FKV497"/>
      <c r="FKW497"/>
      <c r="FKX497"/>
      <c r="FKY497"/>
      <c r="FKZ497"/>
      <c r="FLA497"/>
      <c r="FLB497"/>
      <c r="FLC497"/>
      <c r="FLD497"/>
      <c r="FLE497"/>
      <c r="FLF497"/>
      <c r="FLG497"/>
      <c r="FLH497"/>
      <c r="FLI497"/>
      <c r="FLJ497"/>
      <c r="FLK497"/>
      <c r="FLL497"/>
      <c r="FLM497"/>
      <c r="FLN497"/>
      <c r="FLO497"/>
      <c r="FLP497"/>
      <c r="FLQ497"/>
      <c r="FLR497"/>
      <c r="FLS497"/>
      <c r="FLT497"/>
      <c r="FLU497"/>
      <c r="FLV497"/>
      <c r="FLW497"/>
      <c r="FLX497"/>
      <c r="FLY497"/>
      <c r="FLZ497"/>
      <c r="FMA497"/>
      <c r="FMB497"/>
      <c r="FMC497"/>
      <c r="FMD497"/>
      <c r="FME497"/>
      <c r="FMF497"/>
      <c r="FMG497"/>
      <c r="FMH497"/>
      <c r="FMI497"/>
      <c r="FMJ497"/>
      <c r="FMK497"/>
      <c r="FML497"/>
      <c r="FMM497"/>
      <c r="FMN497"/>
      <c r="FMO497"/>
      <c r="FMP497"/>
      <c r="FMQ497"/>
      <c r="FMR497"/>
      <c r="FMS497"/>
      <c r="FMT497"/>
      <c r="FMU497"/>
      <c r="FMV497"/>
      <c r="FMW497"/>
      <c r="FMX497"/>
      <c r="FMY497"/>
      <c r="FMZ497"/>
      <c r="FNA497"/>
      <c r="FNB497"/>
      <c r="FNC497"/>
      <c r="FND497"/>
      <c r="FNE497"/>
      <c r="FNF497"/>
      <c r="FNG497"/>
      <c r="FNH497"/>
      <c r="FNI497"/>
      <c r="FNJ497"/>
      <c r="FNK497"/>
      <c r="FNL497"/>
      <c r="FNM497"/>
      <c r="FNN497"/>
      <c r="FNO497"/>
      <c r="FNP497"/>
      <c r="FNQ497"/>
      <c r="FNR497"/>
      <c r="FNS497"/>
      <c r="FNT497"/>
      <c r="FNU497"/>
      <c r="FNV497"/>
      <c r="FNW497"/>
      <c r="FNX497"/>
      <c r="FNY497"/>
      <c r="FNZ497"/>
      <c r="FOA497"/>
      <c r="FOB497"/>
      <c r="FOC497"/>
      <c r="FOD497"/>
      <c r="FOE497"/>
      <c r="FOF497"/>
      <c r="FOG497"/>
      <c r="FOH497"/>
      <c r="FOI497"/>
      <c r="FOJ497"/>
      <c r="FOK497"/>
      <c r="FOL497"/>
      <c r="FOM497"/>
      <c r="FON497"/>
      <c r="FOO497"/>
      <c r="FOP497"/>
      <c r="FOQ497"/>
      <c r="FOR497"/>
      <c r="FOS497"/>
      <c r="FOT497"/>
      <c r="FOU497"/>
      <c r="FOV497"/>
      <c r="FOW497"/>
      <c r="FOX497"/>
      <c r="FOY497"/>
      <c r="FOZ497"/>
      <c r="FPA497"/>
      <c r="FPB497"/>
      <c r="FPC497"/>
      <c r="FPD497"/>
      <c r="FPE497"/>
      <c r="FPF497"/>
      <c r="FPG497"/>
      <c r="FPH497"/>
      <c r="FPI497"/>
      <c r="FPJ497"/>
      <c r="FPK497"/>
      <c r="FPL497"/>
      <c r="FPM497"/>
      <c r="FPN497"/>
      <c r="FPO497"/>
      <c r="FPP497"/>
      <c r="FPQ497"/>
      <c r="FPR497"/>
      <c r="FPS497"/>
      <c r="FPT497"/>
      <c r="FPU497"/>
      <c r="FPV497"/>
      <c r="FPW497"/>
      <c r="FPX497"/>
      <c r="FPY497"/>
      <c r="FPZ497"/>
      <c r="FQA497"/>
      <c r="FQB497"/>
      <c r="FQC497"/>
      <c r="FQD497"/>
      <c r="FQE497"/>
      <c r="FQF497"/>
      <c r="FQG497"/>
      <c r="FQH497"/>
      <c r="FQI497"/>
      <c r="FQJ497"/>
      <c r="FQK497"/>
      <c r="FQL497"/>
      <c r="FQM497"/>
      <c r="FQN497"/>
      <c r="FQO497"/>
      <c r="FQP497"/>
      <c r="FQQ497"/>
      <c r="FQR497"/>
      <c r="FQS497"/>
      <c r="FQT497"/>
      <c r="FQU497"/>
      <c r="FQV497"/>
      <c r="FQW497"/>
      <c r="FQX497"/>
      <c r="FQY497"/>
      <c r="FQZ497"/>
      <c r="FRA497"/>
      <c r="FRB497"/>
      <c r="FRC497"/>
      <c r="FRD497"/>
      <c r="FRE497"/>
      <c r="FRF497"/>
      <c r="FRG497"/>
      <c r="FRH497"/>
      <c r="FRI497"/>
      <c r="FRJ497"/>
      <c r="FRK497"/>
      <c r="FRL497"/>
      <c r="FRM497"/>
      <c r="FRN497"/>
      <c r="FRO497"/>
      <c r="FRP497"/>
      <c r="FRQ497"/>
      <c r="FRR497"/>
      <c r="FRS497"/>
      <c r="FRT497"/>
      <c r="FRU497"/>
      <c r="FRV497"/>
      <c r="FRW497"/>
      <c r="FRX497"/>
      <c r="FRY497"/>
      <c r="FRZ497"/>
      <c r="FSA497"/>
      <c r="FSB497"/>
      <c r="FSC497"/>
      <c r="FSD497"/>
      <c r="FSE497"/>
      <c r="FSF497"/>
      <c r="FSG497"/>
      <c r="FSH497"/>
      <c r="FSI497"/>
      <c r="FSJ497"/>
      <c r="FSK497"/>
      <c r="FSL497"/>
      <c r="FSM497"/>
      <c r="FSN497"/>
      <c r="FSO497"/>
      <c r="FSP497"/>
      <c r="FSQ497"/>
      <c r="FSR497"/>
      <c r="FSS497"/>
      <c r="FST497"/>
      <c r="FSU497"/>
      <c r="FSV497"/>
      <c r="FSW497"/>
      <c r="FSX497"/>
      <c r="FSY497"/>
      <c r="FSZ497"/>
      <c r="FTA497"/>
      <c r="FTB497"/>
      <c r="FTC497"/>
      <c r="FTD497"/>
      <c r="FTE497"/>
      <c r="FTF497"/>
      <c r="FTG497"/>
      <c r="FTH497"/>
      <c r="FTI497"/>
      <c r="FTJ497"/>
      <c r="FTK497"/>
      <c r="FTL497"/>
      <c r="FTM497"/>
      <c r="FTN497"/>
      <c r="FTO497"/>
      <c r="FTP497"/>
      <c r="FTQ497"/>
      <c r="FTR497"/>
      <c r="FTS497"/>
      <c r="FTT497"/>
      <c r="FTU497"/>
      <c r="FTV497"/>
      <c r="FTW497"/>
      <c r="FTX497"/>
      <c r="FTY497"/>
      <c r="FTZ497"/>
      <c r="FUA497"/>
      <c r="FUB497"/>
      <c r="FUC497"/>
      <c r="FUD497"/>
      <c r="FUE497"/>
      <c r="FUF497"/>
      <c r="FUG497"/>
      <c r="FUH497"/>
      <c r="FUI497"/>
      <c r="FUJ497"/>
      <c r="FUK497"/>
      <c r="FUL497"/>
      <c r="FUM497"/>
      <c r="FUN497"/>
      <c r="FUO497"/>
      <c r="FUP497"/>
      <c r="FUQ497"/>
      <c r="FUR497"/>
      <c r="FUS497"/>
      <c r="FUT497"/>
      <c r="FUU497"/>
      <c r="FUV497"/>
      <c r="FUW497"/>
      <c r="FUX497"/>
      <c r="FUY497"/>
      <c r="FUZ497"/>
      <c r="FVA497"/>
      <c r="FVB497"/>
      <c r="FVC497"/>
      <c r="FVD497"/>
      <c r="FVE497"/>
      <c r="FVF497"/>
      <c r="FVG497"/>
      <c r="FVH497"/>
      <c r="FVI497"/>
      <c r="FVJ497"/>
      <c r="FVK497"/>
      <c r="FVL497"/>
      <c r="FVM497"/>
      <c r="FVN497"/>
      <c r="FVO497"/>
      <c r="FVP497"/>
      <c r="FVQ497"/>
      <c r="FVR497"/>
      <c r="FVS497"/>
      <c r="FVT497"/>
      <c r="FVU497"/>
      <c r="FVV497"/>
      <c r="FVW497"/>
      <c r="FVX497"/>
      <c r="FVY497"/>
      <c r="FVZ497"/>
      <c r="FWA497"/>
      <c r="FWB497"/>
      <c r="FWC497"/>
      <c r="FWD497"/>
      <c r="FWE497"/>
      <c r="FWF497"/>
      <c r="FWG497"/>
      <c r="FWH497"/>
      <c r="FWI497"/>
      <c r="FWJ497"/>
      <c r="FWK497"/>
      <c r="FWL497"/>
      <c r="FWM497"/>
      <c r="FWN497"/>
      <c r="FWO497"/>
      <c r="FWP497"/>
      <c r="FWQ497"/>
      <c r="FWR497"/>
      <c r="FWS497"/>
      <c r="FWT497"/>
      <c r="FWU497"/>
      <c r="FWV497"/>
      <c r="FWW497"/>
      <c r="FWX497"/>
      <c r="FWY497"/>
      <c r="FWZ497"/>
      <c r="FXA497"/>
      <c r="FXB497"/>
      <c r="FXC497"/>
      <c r="FXD497"/>
      <c r="FXE497"/>
      <c r="FXF497"/>
      <c r="FXG497"/>
      <c r="FXH497"/>
      <c r="FXI497"/>
      <c r="FXJ497"/>
      <c r="FXK497"/>
      <c r="FXL497"/>
      <c r="FXM497"/>
      <c r="FXN497"/>
      <c r="FXO497"/>
      <c r="FXP497"/>
      <c r="FXQ497"/>
      <c r="FXR497"/>
      <c r="FXS497"/>
      <c r="FXT497"/>
      <c r="FXU497"/>
      <c r="FXV497"/>
      <c r="FXW497"/>
      <c r="FXX497"/>
      <c r="FXY497"/>
      <c r="FXZ497"/>
      <c r="FYA497"/>
      <c r="FYB497"/>
      <c r="FYC497"/>
      <c r="FYD497"/>
      <c r="FYE497"/>
      <c r="FYF497"/>
      <c r="FYG497"/>
      <c r="FYH497"/>
      <c r="FYI497"/>
      <c r="FYJ497"/>
      <c r="FYK497"/>
      <c r="FYL497"/>
      <c r="FYM497"/>
      <c r="FYN497"/>
      <c r="FYO497"/>
      <c r="FYP497"/>
      <c r="FYQ497"/>
      <c r="FYR497"/>
      <c r="FYS497"/>
      <c r="FYT497"/>
      <c r="FYU497"/>
      <c r="FYV497"/>
      <c r="FYW497"/>
      <c r="FYX497"/>
      <c r="FYY497"/>
      <c r="FYZ497"/>
      <c r="FZA497"/>
      <c r="FZB497"/>
      <c r="FZC497"/>
      <c r="FZD497"/>
      <c r="FZE497"/>
      <c r="FZF497"/>
      <c r="FZG497"/>
      <c r="FZH497"/>
      <c r="FZI497"/>
      <c r="FZJ497"/>
      <c r="FZK497"/>
      <c r="FZL497"/>
      <c r="FZM497"/>
      <c r="FZN497"/>
      <c r="FZO497"/>
      <c r="FZP497"/>
      <c r="FZQ497"/>
      <c r="FZR497"/>
      <c r="FZS497"/>
      <c r="FZT497"/>
      <c r="FZU497"/>
      <c r="FZV497"/>
      <c r="FZW497"/>
      <c r="FZX497"/>
      <c r="FZY497"/>
      <c r="FZZ497"/>
      <c r="GAA497"/>
      <c r="GAB497"/>
      <c r="GAC497"/>
      <c r="GAD497"/>
      <c r="GAE497"/>
      <c r="GAF497"/>
      <c r="GAG497"/>
      <c r="GAH497"/>
      <c r="GAI497"/>
      <c r="GAJ497"/>
      <c r="GAK497"/>
      <c r="GAL497"/>
      <c r="GAM497"/>
      <c r="GAN497"/>
      <c r="GAO497"/>
      <c r="GAP497"/>
      <c r="GAQ497"/>
      <c r="GAR497"/>
      <c r="GAS497"/>
      <c r="GAT497"/>
      <c r="GAU497"/>
      <c r="GAV497"/>
      <c r="GAW497"/>
      <c r="GAX497"/>
      <c r="GAY497"/>
      <c r="GAZ497"/>
      <c r="GBA497"/>
      <c r="GBB497"/>
      <c r="GBC497"/>
      <c r="GBD497"/>
      <c r="GBE497"/>
      <c r="GBF497"/>
      <c r="GBG497"/>
      <c r="GBH497"/>
      <c r="GBI497"/>
      <c r="GBJ497"/>
      <c r="GBK497"/>
      <c r="GBL497"/>
      <c r="GBM497"/>
      <c r="GBN497"/>
      <c r="GBO497"/>
      <c r="GBP497"/>
      <c r="GBQ497"/>
      <c r="GBR497"/>
      <c r="GBS497"/>
      <c r="GBT497"/>
      <c r="GBU497"/>
      <c r="GBV497"/>
      <c r="GBW497"/>
      <c r="GBX497"/>
      <c r="GBY497"/>
      <c r="GBZ497"/>
      <c r="GCA497"/>
      <c r="GCB497"/>
      <c r="GCC497"/>
      <c r="GCD497"/>
      <c r="GCE497"/>
      <c r="GCF497"/>
      <c r="GCG497"/>
      <c r="GCH497"/>
      <c r="GCI497"/>
      <c r="GCJ497"/>
      <c r="GCK497"/>
      <c r="GCL497"/>
      <c r="GCM497"/>
      <c r="GCN497"/>
      <c r="GCO497"/>
      <c r="GCP497"/>
      <c r="GCQ497"/>
      <c r="GCR497"/>
      <c r="GCS497"/>
      <c r="GCT497"/>
      <c r="GCU497"/>
      <c r="GCV497"/>
      <c r="GCW497"/>
      <c r="GCX497"/>
      <c r="GCY497"/>
      <c r="GCZ497"/>
      <c r="GDA497"/>
      <c r="GDB497"/>
      <c r="GDC497"/>
      <c r="GDD497"/>
      <c r="GDE497"/>
      <c r="GDF497"/>
      <c r="GDG497"/>
      <c r="GDH497"/>
      <c r="GDI497"/>
      <c r="GDJ497"/>
      <c r="GDK497"/>
      <c r="GDL497"/>
      <c r="GDM497"/>
      <c r="GDN497"/>
      <c r="GDO497"/>
      <c r="GDP497"/>
      <c r="GDQ497"/>
      <c r="GDR497"/>
      <c r="GDS497"/>
      <c r="GDT497"/>
      <c r="GDU497"/>
      <c r="GDV497"/>
      <c r="GDW497"/>
      <c r="GDX497"/>
      <c r="GDY497"/>
      <c r="GDZ497"/>
      <c r="GEA497"/>
      <c r="GEB497"/>
      <c r="GEC497"/>
      <c r="GED497"/>
      <c r="GEE497"/>
      <c r="GEF497"/>
      <c r="GEG497"/>
      <c r="GEH497"/>
      <c r="GEI497"/>
      <c r="GEJ497"/>
      <c r="GEK497"/>
      <c r="GEL497"/>
      <c r="GEM497"/>
      <c r="GEN497"/>
      <c r="GEO497"/>
      <c r="GEP497"/>
      <c r="GEQ497"/>
      <c r="GER497"/>
      <c r="GES497"/>
      <c r="GET497"/>
      <c r="GEU497"/>
      <c r="GEV497"/>
      <c r="GEW497"/>
      <c r="GEX497"/>
      <c r="GEY497"/>
      <c r="GEZ497"/>
      <c r="GFA497"/>
      <c r="GFB497"/>
      <c r="GFC497"/>
      <c r="GFD497"/>
      <c r="GFE497"/>
      <c r="GFF497"/>
      <c r="GFG497"/>
      <c r="GFH497"/>
      <c r="GFI497"/>
      <c r="GFJ497"/>
      <c r="GFK497"/>
      <c r="GFL497"/>
      <c r="GFM497"/>
      <c r="GFN497"/>
      <c r="GFO497"/>
      <c r="GFP497"/>
      <c r="GFQ497"/>
      <c r="GFR497"/>
      <c r="GFS497"/>
      <c r="GFT497"/>
      <c r="GFU497"/>
      <c r="GFV497"/>
      <c r="GFW497"/>
      <c r="GFX497"/>
      <c r="GFY497"/>
      <c r="GFZ497"/>
      <c r="GGA497"/>
      <c r="GGB497"/>
      <c r="GGC497"/>
      <c r="GGD497"/>
      <c r="GGE497"/>
      <c r="GGF497"/>
      <c r="GGG497"/>
      <c r="GGH497"/>
      <c r="GGI497"/>
      <c r="GGJ497"/>
      <c r="GGK497"/>
      <c r="GGL497"/>
      <c r="GGM497"/>
      <c r="GGN497"/>
      <c r="GGO497"/>
      <c r="GGP497"/>
      <c r="GGQ497"/>
      <c r="GGR497"/>
      <c r="GGS497"/>
      <c r="GGT497"/>
      <c r="GGU497"/>
      <c r="GGV497"/>
      <c r="GGW497"/>
      <c r="GGX497"/>
      <c r="GGY497"/>
      <c r="GGZ497"/>
      <c r="GHA497"/>
      <c r="GHB497"/>
      <c r="GHC497"/>
      <c r="GHD497"/>
      <c r="GHE497"/>
      <c r="GHF497"/>
      <c r="GHG497"/>
      <c r="GHH497"/>
      <c r="GHI497"/>
      <c r="GHJ497"/>
      <c r="GHK497"/>
      <c r="GHL497"/>
      <c r="GHM497"/>
      <c r="GHN497"/>
      <c r="GHO497"/>
      <c r="GHP497"/>
      <c r="GHQ497"/>
      <c r="GHR497"/>
      <c r="GHS497"/>
      <c r="GHT497"/>
      <c r="GHU497"/>
      <c r="GHV497"/>
      <c r="GHW497"/>
      <c r="GHX497"/>
      <c r="GHY497"/>
      <c r="GHZ497"/>
      <c r="GIA497"/>
      <c r="GIB497"/>
      <c r="GIC497"/>
      <c r="GID497"/>
      <c r="GIE497"/>
      <c r="GIF497"/>
      <c r="GIG497"/>
      <c r="GIH497"/>
      <c r="GII497"/>
      <c r="GIJ497"/>
      <c r="GIK497"/>
      <c r="GIL497"/>
      <c r="GIM497"/>
      <c r="GIN497"/>
      <c r="GIO497"/>
      <c r="GIP497"/>
      <c r="GIQ497"/>
      <c r="GIR497"/>
      <c r="GIS497"/>
      <c r="GIT497"/>
      <c r="GIU497"/>
      <c r="GIV497"/>
      <c r="GIW497"/>
      <c r="GIX497"/>
      <c r="GIY497"/>
      <c r="GIZ497"/>
      <c r="GJA497"/>
      <c r="GJB497"/>
      <c r="GJC497"/>
      <c r="GJD497"/>
      <c r="GJE497"/>
      <c r="GJF497"/>
      <c r="GJG497"/>
      <c r="GJH497"/>
      <c r="GJI497"/>
      <c r="GJJ497"/>
      <c r="GJK497"/>
      <c r="GJL497"/>
      <c r="GJM497"/>
      <c r="GJN497"/>
      <c r="GJO497"/>
      <c r="GJP497"/>
      <c r="GJQ497"/>
      <c r="GJR497"/>
      <c r="GJS497"/>
      <c r="GJT497"/>
      <c r="GJU497"/>
      <c r="GJV497"/>
      <c r="GJW497"/>
      <c r="GJX497"/>
      <c r="GJY497"/>
      <c r="GJZ497"/>
      <c r="GKA497"/>
      <c r="GKB497"/>
      <c r="GKC497"/>
      <c r="GKD497"/>
      <c r="GKE497"/>
      <c r="GKF497"/>
      <c r="GKG497"/>
      <c r="GKH497"/>
      <c r="GKI497"/>
      <c r="GKJ497"/>
      <c r="GKK497"/>
      <c r="GKL497"/>
      <c r="GKM497"/>
      <c r="GKN497"/>
      <c r="GKO497"/>
      <c r="GKP497"/>
      <c r="GKQ497"/>
      <c r="GKR497"/>
      <c r="GKS497"/>
      <c r="GKT497"/>
      <c r="GKU497"/>
      <c r="GKV497"/>
      <c r="GKW497"/>
      <c r="GKX497"/>
      <c r="GKY497"/>
      <c r="GKZ497"/>
      <c r="GLA497"/>
      <c r="GLB497"/>
      <c r="GLC497"/>
      <c r="GLD497"/>
      <c r="GLE497"/>
      <c r="GLF497"/>
      <c r="GLG497"/>
      <c r="GLH497"/>
      <c r="GLI497"/>
      <c r="GLJ497"/>
      <c r="GLK497"/>
      <c r="GLL497"/>
      <c r="GLM497"/>
      <c r="GLN497"/>
      <c r="GLO497"/>
      <c r="GLP497"/>
      <c r="GLQ497"/>
      <c r="GLR497"/>
      <c r="GLS497"/>
      <c r="GLT497"/>
      <c r="GLU497"/>
      <c r="GLV497"/>
      <c r="GLW497"/>
      <c r="GLX497"/>
      <c r="GLY497"/>
      <c r="GLZ497"/>
      <c r="GMA497"/>
      <c r="GMB497"/>
      <c r="GMC497"/>
      <c r="GMD497"/>
      <c r="GME497"/>
      <c r="GMF497"/>
      <c r="GMG497"/>
      <c r="GMH497"/>
      <c r="GMI497"/>
      <c r="GMJ497"/>
      <c r="GMK497"/>
      <c r="GML497"/>
      <c r="GMM497"/>
      <c r="GMN497"/>
      <c r="GMO497"/>
      <c r="GMP497"/>
      <c r="GMQ497"/>
      <c r="GMR497"/>
      <c r="GMS497"/>
      <c r="GMT497"/>
      <c r="GMU497"/>
      <c r="GMV497"/>
      <c r="GMW497"/>
      <c r="GMX497"/>
      <c r="GMY497"/>
      <c r="GMZ497"/>
      <c r="GNA497"/>
      <c r="GNB497"/>
      <c r="GNC497"/>
      <c r="GND497"/>
      <c r="GNE497"/>
      <c r="GNF497"/>
      <c r="GNG497"/>
      <c r="GNH497"/>
      <c r="GNI497"/>
      <c r="GNJ497"/>
      <c r="GNK497"/>
      <c r="GNL497"/>
      <c r="GNM497"/>
      <c r="GNN497"/>
      <c r="GNO497"/>
      <c r="GNP497"/>
      <c r="GNQ497"/>
      <c r="GNR497"/>
      <c r="GNS497"/>
      <c r="GNT497"/>
      <c r="GNU497"/>
      <c r="GNV497"/>
      <c r="GNW497"/>
      <c r="GNX497"/>
      <c r="GNY497"/>
      <c r="GNZ497"/>
      <c r="GOA497"/>
      <c r="GOB497"/>
      <c r="GOC497"/>
      <c r="GOD497"/>
      <c r="GOE497"/>
      <c r="GOF497"/>
      <c r="GOG497"/>
      <c r="GOH497"/>
      <c r="GOI497"/>
      <c r="GOJ497"/>
      <c r="GOK497"/>
      <c r="GOL497"/>
      <c r="GOM497"/>
      <c r="GON497"/>
      <c r="GOO497"/>
      <c r="GOP497"/>
      <c r="GOQ497"/>
      <c r="GOR497"/>
      <c r="GOS497"/>
      <c r="GOT497"/>
      <c r="GOU497"/>
      <c r="GOV497"/>
      <c r="GOW497"/>
      <c r="GOX497"/>
      <c r="GOY497"/>
      <c r="GOZ497"/>
      <c r="GPA497"/>
      <c r="GPB497"/>
      <c r="GPC497"/>
      <c r="GPD497"/>
      <c r="GPE497"/>
      <c r="GPF497"/>
      <c r="GPG497"/>
      <c r="GPH497"/>
      <c r="GPI497"/>
      <c r="GPJ497"/>
      <c r="GPK497"/>
      <c r="GPL497"/>
      <c r="GPM497"/>
      <c r="GPN497"/>
      <c r="GPO497"/>
      <c r="GPP497"/>
      <c r="GPQ497"/>
      <c r="GPR497"/>
      <c r="GPS497"/>
      <c r="GPT497"/>
      <c r="GPU497"/>
      <c r="GPV497"/>
      <c r="GPW497"/>
      <c r="GPX497"/>
      <c r="GPY497"/>
      <c r="GPZ497"/>
      <c r="GQA497"/>
      <c r="GQB497"/>
      <c r="GQC497"/>
      <c r="GQD497"/>
      <c r="GQE497"/>
      <c r="GQF497"/>
      <c r="GQG497"/>
      <c r="GQH497"/>
      <c r="GQI497"/>
      <c r="GQJ497"/>
      <c r="GQK497"/>
      <c r="GQL497"/>
      <c r="GQM497"/>
      <c r="GQN497"/>
      <c r="GQO497"/>
      <c r="GQP497"/>
      <c r="GQQ497"/>
      <c r="GQR497"/>
      <c r="GQS497"/>
      <c r="GQT497"/>
      <c r="GQU497"/>
      <c r="GQV497"/>
      <c r="GQW497"/>
      <c r="GQX497"/>
      <c r="GQY497"/>
      <c r="GQZ497"/>
      <c r="GRA497"/>
      <c r="GRB497"/>
      <c r="GRC497"/>
      <c r="GRD497"/>
      <c r="GRE497"/>
      <c r="GRF497"/>
      <c r="GRG497"/>
      <c r="GRH497"/>
      <c r="GRI497"/>
      <c r="GRJ497"/>
      <c r="GRK497"/>
      <c r="GRL497"/>
      <c r="GRM497"/>
      <c r="GRN497"/>
      <c r="GRO497"/>
      <c r="GRP497"/>
      <c r="GRQ497"/>
      <c r="GRR497"/>
      <c r="GRS497"/>
      <c r="GRT497"/>
      <c r="GRU497"/>
      <c r="GRV497"/>
      <c r="GRW497"/>
      <c r="GRX497"/>
      <c r="GRY497"/>
      <c r="GRZ497"/>
      <c r="GSA497"/>
      <c r="GSB497"/>
      <c r="GSC497"/>
      <c r="GSD497"/>
      <c r="GSE497"/>
      <c r="GSF497"/>
      <c r="GSG497"/>
      <c r="GSH497"/>
      <c r="GSI497"/>
      <c r="GSJ497"/>
      <c r="GSK497"/>
      <c r="GSL497"/>
      <c r="GSM497"/>
      <c r="GSN497"/>
      <c r="GSO497"/>
      <c r="GSP497"/>
      <c r="GSQ497"/>
      <c r="GSR497"/>
      <c r="GSS497"/>
      <c r="GST497"/>
      <c r="GSU497"/>
      <c r="GSV497"/>
      <c r="GSW497"/>
      <c r="GSX497"/>
      <c r="GSY497"/>
      <c r="GSZ497"/>
      <c r="GTA497"/>
      <c r="GTB497"/>
      <c r="GTC497"/>
      <c r="GTD497"/>
      <c r="GTE497"/>
      <c r="GTF497"/>
      <c r="GTG497"/>
      <c r="GTH497"/>
      <c r="GTI497"/>
      <c r="GTJ497"/>
      <c r="GTK497"/>
      <c r="GTL497"/>
      <c r="GTM497"/>
      <c r="GTN497"/>
      <c r="GTO497"/>
      <c r="GTP497"/>
      <c r="GTQ497"/>
      <c r="GTR497"/>
      <c r="GTS497"/>
      <c r="GTT497"/>
      <c r="GTU497"/>
      <c r="GTV497"/>
      <c r="GTW497"/>
      <c r="GTX497"/>
      <c r="GTY497"/>
      <c r="GTZ497"/>
      <c r="GUA497"/>
      <c r="GUB497"/>
      <c r="GUC497"/>
      <c r="GUD497"/>
      <c r="GUE497"/>
      <c r="GUF497"/>
      <c r="GUG497"/>
      <c r="GUH497"/>
      <c r="GUI497"/>
      <c r="GUJ497"/>
      <c r="GUK497"/>
      <c r="GUL497"/>
      <c r="GUM497"/>
      <c r="GUN497"/>
      <c r="GUO497"/>
      <c r="GUP497"/>
      <c r="GUQ497"/>
      <c r="GUR497"/>
      <c r="GUS497"/>
      <c r="GUT497"/>
      <c r="GUU497"/>
      <c r="GUV497"/>
      <c r="GUW497"/>
      <c r="GUX497"/>
      <c r="GUY497"/>
      <c r="GUZ497"/>
      <c r="GVA497"/>
      <c r="GVB497"/>
      <c r="GVC497"/>
      <c r="GVD497"/>
      <c r="GVE497"/>
      <c r="GVF497"/>
      <c r="GVG497"/>
      <c r="GVH497"/>
      <c r="GVI497"/>
      <c r="GVJ497"/>
      <c r="GVK497"/>
      <c r="GVL497"/>
      <c r="GVM497"/>
      <c r="GVN497"/>
      <c r="GVO497"/>
      <c r="GVP497"/>
      <c r="GVQ497"/>
      <c r="GVR497"/>
      <c r="GVS497"/>
      <c r="GVT497"/>
      <c r="GVU497"/>
      <c r="GVV497"/>
      <c r="GVW497"/>
      <c r="GVX497"/>
      <c r="GVY497"/>
      <c r="GVZ497"/>
      <c r="GWA497"/>
      <c r="GWB497"/>
      <c r="GWC497"/>
      <c r="GWD497"/>
      <c r="GWE497"/>
      <c r="GWF497"/>
      <c r="GWG497"/>
      <c r="GWH497"/>
      <c r="GWI497"/>
      <c r="GWJ497"/>
      <c r="GWK497"/>
      <c r="GWL497"/>
      <c r="GWM497"/>
      <c r="GWN497"/>
      <c r="GWO497"/>
      <c r="GWP497"/>
      <c r="GWQ497"/>
      <c r="GWR497"/>
      <c r="GWS497"/>
      <c r="GWT497"/>
      <c r="GWU497"/>
      <c r="GWV497"/>
      <c r="GWW497"/>
      <c r="GWX497"/>
      <c r="GWY497"/>
      <c r="GWZ497"/>
      <c r="GXA497"/>
      <c r="GXB497"/>
      <c r="GXC497"/>
      <c r="GXD497"/>
      <c r="GXE497"/>
      <c r="GXF497"/>
      <c r="GXG497"/>
      <c r="GXH497"/>
      <c r="GXI497"/>
      <c r="GXJ497"/>
      <c r="GXK497"/>
      <c r="GXL497"/>
      <c r="GXM497"/>
      <c r="GXN497"/>
      <c r="GXO497"/>
      <c r="GXP497"/>
      <c r="GXQ497"/>
      <c r="GXR497"/>
      <c r="GXS497"/>
      <c r="GXT497"/>
      <c r="GXU497"/>
      <c r="GXV497"/>
      <c r="GXW497"/>
      <c r="GXX497"/>
      <c r="GXY497"/>
      <c r="GXZ497"/>
      <c r="GYA497"/>
      <c r="GYB497"/>
      <c r="GYC497"/>
      <c r="GYD497"/>
      <c r="GYE497"/>
      <c r="GYF497"/>
      <c r="GYG497"/>
      <c r="GYH497"/>
      <c r="GYI497"/>
      <c r="GYJ497"/>
      <c r="GYK497"/>
      <c r="GYL497"/>
      <c r="GYM497"/>
      <c r="GYN497"/>
      <c r="GYO497"/>
      <c r="GYP497"/>
      <c r="GYQ497"/>
      <c r="GYR497"/>
      <c r="GYS497"/>
      <c r="GYT497"/>
      <c r="GYU497"/>
      <c r="GYV497"/>
      <c r="GYW497"/>
      <c r="GYX497"/>
      <c r="GYY497"/>
      <c r="GYZ497"/>
      <c r="GZA497"/>
      <c r="GZB497"/>
      <c r="GZC497"/>
      <c r="GZD497"/>
      <c r="GZE497"/>
      <c r="GZF497"/>
      <c r="GZG497"/>
      <c r="GZH497"/>
      <c r="GZI497"/>
      <c r="GZJ497"/>
      <c r="GZK497"/>
      <c r="GZL497"/>
      <c r="GZM497"/>
      <c r="GZN497"/>
      <c r="GZO497"/>
      <c r="GZP497"/>
      <c r="GZQ497"/>
      <c r="GZR497"/>
      <c r="GZS497"/>
      <c r="GZT497"/>
      <c r="GZU497"/>
      <c r="GZV497"/>
      <c r="GZW497"/>
      <c r="GZX497"/>
      <c r="GZY497"/>
      <c r="GZZ497"/>
      <c r="HAA497"/>
      <c r="HAB497"/>
      <c r="HAC497"/>
      <c r="HAD497"/>
      <c r="HAE497"/>
      <c r="HAF497"/>
      <c r="HAG497"/>
      <c r="HAH497"/>
      <c r="HAI497"/>
      <c r="HAJ497"/>
      <c r="HAK497"/>
      <c r="HAL497"/>
      <c r="HAM497"/>
      <c r="HAN497"/>
      <c r="HAO497"/>
      <c r="HAP497"/>
      <c r="HAQ497"/>
      <c r="HAR497"/>
      <c r="HAS497"/>
      <c r="HAT497"/>
      <c r="HAU497"/>
      <c r="HAV497"/>
      <c r="HAW497"/>
      <c r="HAX497"/>
      <c r="HAY497"/>
      <c r="HAZ497"/>
      <c r="HBA497"/>
      <c r="HBB497"/>
      <c r="HBC497"/>
      <c r="HBD497"/>
      <c r="HBE497"/>
      <c r="HBF497"/>
      <c r="HBG497"/>
      <c r="HBH497"/>
      <c r="HBI497"/>
      <c r="HBJ497"/>
      <c r="HBK497"/>
      <c r="HBL497"/>
      <c r="HBM497"/>
      <c r="HBN497"/>
      <c r="HBO497"/>
      <c r="HBP497"/>
      <c r="HBQ497"/>
      <c r="HBR497"/>
      <c r="HBS497"/>
      <c r="HBT497"/>
      <c r="HBU497"/>
      <c r="HBV497"/>
      <c r="HBW497"/>
      <c r="HBX497"/>
      <c r="HBY497"/>
      <c r="HBZ497"/>
      <c r="HCA497"/>
      <c r="HCB497"/>
      <c r="HCC497"/>
      <c r="HCD497"/>
      <c r="HCE497"/>
      <c r="HCF497"/>
      <c r="HCG497"/>
      <c r="HCH497"/>
      <c r="HCI497"/>
      <c r="HCJ497"/>
      <c r="HCK497"/>
      <c r="HCL497"/>
      <c r="HCM497"/>
      <c r="HCN497"/>
      <c r="HCO497"/>
      <c r="HCP497"/>
      <c r="HCQ497"/>
      <c r="HCR497"/>
      <c r="HCS497"/>
      <c r="HCT497"/>
      <c r="HCU497"/>
      <c r="HCV497"/>
      <c r="HCW497"/>
      <c r="HCX497"/>
      <c r="HCY497"/>
      <c r="HCZ497"/>
      <c r="HDA497"/>
      <c r="HDB497"/>
      <c r="HDC497"/>
      <c r="HDD497"/>
      <c r="HDE497"/>
      <c r="HDF497"/>
      <c r="HDG497"/>
      <c r="HDH497"/>
      <c r="HDI497"/>
      <c r="HDJ497"/>
      <c r="HDK497"/>
      <c r="HDL497"/>
      <c r="HDM497"/>
      <c r="HDN497"/>
      <c r="HDO497"/>
      <c r="HDP497"/>
      <c r="HDQ497"/>
      <c r="HDR497"/>
      <c r="HDS497"/>
      <c r="HDT497"/>
      <c r="HDU497"/>
      <c r="HDV497"/>
      <c r="HDW497"/>
      <c r="HDX497"/>
      <c r="HDY497"/>
      <c r="HDZ497"/>
      <c r="HEA497"/>
      <c r="HEB497"/>
      <c r="HEC497"/>
      <c r="HED497"/>
      <c r="HEE497"/>
      <c r="HEF497"/>
      <c r="HEG497"/>
      <c r="HEH497"/>
      <c r="HEI497"/>
      <c r="HEJ497"/>
      <c r="HEK497"/>
      <c r="HEL497"/>
      <c r="HEM497"/>
      <c r="HEN497"/>
      <c r="HEO497"/>
      <c r="HEP497"/>
      <c r="HEQ497"/>
      <c r="HER497"/>
      <c r="HES497"/>
      <c r="HET497"/>
      <c r="HEU497"/>
      <c r="HEV497"/>
      <c r="HEW497"/>
      <c r="HEX497"/>
      <c r="HEY497"/>
      <c r="HEZ497"/>
      <c r="HFA497"/>
      <c r="HFB497"/>
      <c r="HFC497"/>
      <c r="HFD497"/>
      <c r="HFE497"/>
      <c r="HFF497"/>
      <c r="HFG497"/>
      <c r="HFH497"/>
      <c r="HFI497"/>
      <c r="HFJ497"/>
      <c r="HFK497"/>
      <c r="HFL497"/>
      <c r="HFM497"/>
      <c r="HFN497"/>
      <c r="HFO497"/>
      <c r="HFP497"/>
      <c r="HFQ497"/>
      <c r="HFR497"/>
      <c r="HFS497"/>
      <c r="HFT497"/>
      <c r="HFU497"/>
      <c r="HFV497"/>
      <c r="HFW497"/>
      <c r="HFX497"/>
      <c r="HFY497"/>
      <c r="HFZ497"/>
      <c r="HGA497"/>
      <c r="HGB497"/>
      <c r="HGC497"/>
      <c r="HGD497"/>
      <c r="HGE497"/>
      <c r="HGF497"/>
      <c r="HGG497"/>
      <c r="HGH497"/>
      <c r="HGI497"/>
      <c r="HGJ497"/>
      <c r="HGK497"/>
      <c r="HGL497"/>
      <c r="HGM497"/>
      <c r="HGN497"/>
      <c r="HGO497"/>
      <c r="HGP497"/>
      <c r="HGQ497"/>
      <c r="HGR497"/>
      <c r="HGS497"/>
      <c r="HGT497"/>
      <c r="HGU497"/>
      <c r="HGV497"/>
      <c r="HGW497"/>
      <c r="HGX497"/>
      <c r="HGY497"/>
      <c r="HGZ497"/>
      <c r="HHA497"/>
      <c r="HHB497"/>
      <c r="HHC497"/>
      <c r="HHD497"/>
      <c r="HHE497"/>
      <c r="HHF497"/>
      <c r="HHG497"/>
      <c r="HHH497"/>
      <c r="HHI497"/>
      <c r="HHJ497"/>
      <c r="HHK497"/>
      <c r="HHL497"/>
      <c r="HHM497"/>
      <c r="HHN497"/>
      <c r="HHO497"/>
      <c r="HHP497"/>
      <c r="HHQ497"/>
      <c r="HHR497"/>
      <c r="HHS497"/>
      <c r="HHT497"/>
      <c r="HHU497"/>
      <c r="HHV497"/>
      <c r="HHW497"/>
      <c r="HHX497"/>
      <c r="HHY497"/>
      <c r="HHZ497"/>
      <c r="HIA497"/>
      <c r="HIB497"/>
      <c r="HIC497"/>
      <c r="HID497"/>
      <c r="HIE497"/>
      <c r="HIF497"/>
      <c r="HIG497"/>
      <c r="HIH497"/>
      <c r="HII497"/>
      <c r="HIJ497"/>
      <c r="HIK497"/>
      <c r="HIL497"/>
      <c r="HIM497"/>
      <c r="HIN497"/>
      <c r="HIO497"/>
      <c r="HIP497"/>
      <c r="HIQ497"/>
      <c r="HIR497"/>
      <c r="HIS497"/>
      <c r="HIT497"/>
      <c r="HIU497"/>
      <c r="HIV497"/>
      <c r="HIW497"/>
      <c r="HIX497"/>
      <c r="HIY497"/>
      <c r="HIZ497"/>
      <c r="HJA497"/>
      <c r="HJB497"/>
      <c r="HJC497"/>
      <c r="HJD497"/>
      <c r="HJE497"/>
      <c r="HJF497"/>
      <c r="HJG497"/>
      <c r="HJH497"/>
      <c r="HJI497"/>
      <c r="HJJ497"/>
      <c r="HJK497"/>
      <c r="HJL497"/>
      <c r="HJM497"/>
      <c r="HJN497"/>
      <c r="HJO497"/>
      <c r="HJP497"/>
      <c r="HJQ497"/>
      <c r="HJR497"/>
      <c r="HJS497"/>
      <c r="HJT497"/>
      <c r="HJU497"/>
      <c r="HJV497"/>
      <c r="HJW497"/>
      <c r="HJX497"/>
      <c r="HJY497"/>
      <c r="HJZ497"/>
      <c r="HKA497"/>
      <c r="HKB497"/>
      <c r="HKC497"/>
      <c r="HKD497"/>
      <c r="HKE497"/>
      <c r="HKF497"/>
      <c r="HKG497"/>
      <c r="HKH497"/>
      <c r="HKI497"/>
      <c r="HKJ497"/>
      <c r="HKK497"/>
      <c r="HKL497"/>
      <c r="HKM497"/>
      <c r="HKN497"/>
      <c r="HKO497"/>
      <c r="HKP497"/>
      <c r="HKQ497"/>
      <c r="HKR497"/>
      <c r="HKS497"/>
      <c r="HKT497"/>
      <c r="HKU497"/>
      <c r="HKV497"/>
      <c r="HKW497"/>
      <c r="HKX497"/>
      <c r="HKY497"/>
      <c r="HKZ497"/>
      <c r="HLA497"/>
      <c r="HLB497"/>
      <c r="HLC497"/>
      <c r="HLD497"/>
      <c r="HLE497"/>
      <c r="HLF497"/>
      <c r="HLG497"/>
      <c r="HLH497"/>
      <c r="HLI497"/>
      <c r="HLJ497"/>
      <c r="HLK497"/>
      <c r="HLL497"/>
      <c r="HLM497"/>
      <c r="HLN497"/>
      <c r="HLO497"/>
      <c r="HLP497"/>
      <c r="HLQ497"/>
      <c r="HLR497"/>
      <c r="HLS497"/>
      <c r="HLT497"/>
      <c r="HLU497"/>
      <c r="HLV497"/>
      <c r="HLW497"/>
      <c r="HLX497"/>
      <c r="HLY497"/>
      <c r="HLZ497"/>
      <c r="HMA497"/>
      <c r="HMB497"/>
      <c r="HMC497"/>
      <c r="HMD497"/>
      <c r="HME497"/>
      <c r="HMF497"/>
      <c r="HMG497"/>
      <c r="HMH497"/>
      <c r="HMI497"/>
      <c r="HMJ497"/>
      <c r="HMK497"/>
      <c r="HML497"/>
      <c r="HMM497"/>
      <c r="HMN497"/>
      <c r="HMO497"/>
      <c r="HMP497"/>
      <c r="HMQ497"/>
      <c r="HMR497"/>
      <c r="HMS497"/>
      <c r="HMT497"/>
      <c r="HMU497"/>
      <c r="HMV497"/>
      <c r="HMW497"/>
      <c r="HMX497"/>
      <c r="HMY497"/>
      <c r="HMZ497"/>
      <c r="HNA497"/>
      <c r="HNB497"/>
      <c r="HNC497"/>
      <c r="HND497"/>
      <c r="HNE497"/>
      <c r="HNF497"/>
      <c r="HNG497"/>
      <c r="HNH497"/>
      <c r="HNI497"/>
      <c r="HNJ497"/>
      <c r="HNK497"/>
      <c r="HNL497"/>
      <c r="HNM497"/>
      <c r="HNN497"/>
      <c r="HNO497"/>
      <c r="HNP497"/>
      <c r="HNQ497"/>
      <c r="HNR497"/>
      <c r="HNS497"/>
      <c r="HNT497"/>
      <c r="HNU497"/>
      <c r="HNV497"/>
      <c r="HNW497"/>
      <c r="HNX497"/>
      <c r="HNY497"/>
      <c r="HNZ497"/>
      <c r="HOA497"/>
      <c r="HOB497"/>
      <c r="HOC497"/>
      <c r="HOD497"/>
      <c r="HOE497"/>
      <c r="HOF497"/>
      <c r="HOG497"/>
      <c r="HOH497"/>
      <c r="HOI497"/>
      <c r="HOJ497"/>
      <c r="HOK497"/>
      <c r="HOL497"/>
      <c r="HOM497"/>
      <c r="HON497"/>
      <c r="HOO497"/>
      <c r="HOP497"/>
      <c r="HOQ497"/>
      <c r="HOR497"/>
      <c r="HOS497"/>
      <c r="HOT497"/>
      <c r="HOU497"/>
      <c r="HOV497"/>
      <c r="HOW497"/>
      <c r="HOX497"/>
      <c r="HOY497"/>
      <c r="HOZ497"/>
      <c r="HPA497"/>
      <c r="HPB497"/>
      <c r="HPC497"/>
      <c r="HPD497"/>
      <c r="HPE497"/>
      <c r="HPF497"/>
      <c r="HPG497"/>
      <c r="HPH497"/>
      <c r="HPI497"/>
      <c r="HPJ497"/>
      <c r="HPK497"/>
      <c r="HPL497"/>
      <c r="HPM497"/>
      <c r="HPN497"/>
      <c r="HPO497"/>
      <c r="HPP497"/>
      <c r="HPQ497"/>
      <c r="HPR497"/>
      <c r="HPS497"/>
      <c r="HPT497"/>
      <c r="HPU497"/>
      <c r="HPV497"/>
      <c r="HPW497"/>
      <c r="HPX497"/>
      <c r="HPY497"/>
      <c r="HPZ497"/>
      <c r="HQA497"/>
      <c r="HQB497"/>
      <c r="HQC497"/>
      <c r="HQD497"/>
      <c r="HQE497"/>
      <c r="HQF497"/>
      <c r="HQG497"/>
      <c r="HQH497"/>
      <c r="HQI497"/>
      <c r="HQJ497"/>
      <c r="HQK497"/>
      <c r="HQL497"/>
      <c r="HQM497"/>
      <c r="HQN497"/>
      <c r="HQO497"/>
      <c r="HQP497"/>
      <c r="HQQ497"/>
      <c r="HQR497"/>
      <c r="HQS497"/>
      <c r="HQT497"/>
      <c r="HQU497"/>
      <c r="HQV497"/>
      <c r="HQW497"/>
      <c r="HQX497"/>
      <c r="HQY497"/>
      <c r="HQZ497"/>
      <c r="HRA497"/>
      <c r="HRB497"/>
      <c r="HRC497"/>
      <c r="HRD497"/>
      <c r="HRE497"/>
      <c r="HRF497"/>
      <c r="HRG497"/>
      <c r="HRH497"/>
      <c r="HRI497"/>
      <c r="HRJ497"/>
      <c r="HRK497"/>
      <c r="HRL497"/>
      <c r="HRM497"/>
      <c r="HRN497"/>
      <c r="HRO497"/>
      <c r="HRP497"/>
      <c r="HRQ497"/>
      <c r="HRR497"/>
      <c r="HRS497"/>
      <c r="HRT497"/>
      <c r="HRU497"/>
      <c r="HRV497"/>
      <c r="HRW497"/>
      <c r="HRX497"/>
      <c r="HRY497"/>
      <c r="HRZ497"/>
      <c r="HSA497"/>
      <c r="HSB497"/>
      <c r="HSC497"/>
      <c r="HSD497"/>
      <c r="HSE497"/>
      <c r="HSF497"/>
      <c r="HSG497"/>
      <c r="HSH497"/>
      <c r="HSI497"/>
      <c r="HSJ497"/>
      <c r="HSK497"/>
      <c r="HSL497"/>
      <c r="HSM497"/>
      <c r="HSN497"/>
      <c r="HSO497"/>
      <c r="HSP497"/>
      <c r="HSQ497"/>
      <c r="HSR497"/>
      <c r="HSS497"/>
      <c r="HST497"/>
      <c r="HSU497"/>
      <c r="HSV497"/>
      <c r="HSW497"/>
      <c r="HSX497"/>
      <c r="HSY497"/>
      <c r="HSZ497"/>
      <c r="HTA497"/>
      <c r="HTB497"/>
      <c r="HTC497"/>
      <c r="HTD497"/>
      <c r="HTE497"/>
      <c r="HTF497"/>
      <c r="HTG497"/>
      <c r="HTH497"/>
      <c r="HTI497"/>
      <c r="HTJ497"/>
      <c r="HTK497"/>
      <c r="HTL497"/>
      <c r="HTM497"/>
      <c r="HTN497"/>
      <c r="HTO497"/>
      <c r="HTP497"/>
      <c r="HTQ497"/>
      <c r="HTR497"/>
      <c r="HTS497"/>
      <c r="HTT497"/>
      <c r="HTU497"/>
      <c r="HTV497"/>
      <c r="HTW497"/>
      <c r="HTX497"/>
      <c r="HTY497"/>
      <c r="HTZ497"/>
      <c r="HUA497"/>
      <c r="HUB497"/>
      <c r="HUC497"/>
      <c r="HUD497"/>
      <c r="HUE497"/>
      <c r="HUF497"/>
      <c r="HUG497"/>
      <c r="HUH497"/>
      <c r="HUI497"/>
      <c r="HUJ497"/>
      <c r="HUK497"/>
      <c r="HUL497"/>
      <c r="HUM497"/>
      <c r="HUN497"/>
      <c r="HUO497"/>
      <c r="HUP497"/>
      <c r="HUQ497"/>
      <c r="HUR497"/>
      <c r="HUS497"/>
      <c r="HUT497"/>
      <c r="HUU497"/>
      <c r="HUV497"/>
      <c r="HUW497"/>
      <c r="HUX497"/>
      <c r="HUY497"/>
      <c r="HUZ497"/>
      <c r="HVA497"/>
      <c r="HVB497"/>
      <c r="HVC497"/>
      <c r="HVD497"/>
      <c r="HVE497"/>
      <c r="HVF497"/>
      <c r="HVG497"/>
      <c r="HVH497"/>
      <c r="HVI497"/>
      <c r="HVJ497"/>
      <c r="HVK497"/>
      <c r="HVL497"/>
      <c r="HVM497"/>
      <c r="HVN497"/>
      <c r="HVO497"/>
      <c r="HVP497"/>
      <c r="HVQ497"/>
      <c r="HVR497"/>
      <c r="HVS497"/>
      <c r="HVT497"/>
      <c r="HVU497"/>
      <c r="HVV497"/>
      <c r="HVW497"/>
      <c r="HVX497"/>
      <c r="HVY497"/>
      <c r="HVZ497"/>
      <c r="HWA497"/>
      <c r="HWB497"/>
      <c r="HWC497"/>
      <c r="HWD497"/>
      <c r="HWE497"/>
      <c r="HWF497"/>
      <c r="HWG497"/>
      <c r="HWH497"/>
      <c r="HWI497"/>
      <c r="HWJ497"/>
      <c r="HWK497"/>
      <c r="HWL497"/>
      <c r="HWM497"/>
      <c r="HWN497"/>
      <c r="HWO497"/>
      <c r="HWP497"/>
      <c r="HWQ497"/>
      <c r="HWR497"/>
      <c r="HWS497"/>
      <c r="HWT497"/>
      <c r="HWU497"/>
      <c r="HWV497"/>
      <c r="HWW497"/>
      <c r="HWX497"/>
      <c r="HWY497"/>
      <c r="HWZ497"/>
      <c r="HXA497"/>
      <c r="HXB497"/>
      <c r="HXC497"/>
      <c r="HXD497"/>
      <c r="HXE497"/>
      <c r="HXF497"/>
      <c r="HXG497"/>
      <c r="HXH497"/>
      <c r="HXI497"/>
      <c r="HXJ497"/>
      <c r="HXK497"/>
      <c r="HXL497"/>
      <c r="HXM497"/>
      <c r="HXN497"/>
      <c r="HXO497"/>
      <c r="HXP497"/>
      <c r="HXQ497"/>
      <c r="HXR497"/>
      <c r="HXS497"/>
      <c r="HXT497"/>
      <c r="HXU497"/>
      <c r="HXV497"/>
      <c r="HXW497"/>
      <c r="HXX497"/>
      <c r="HXY497"/>
      <c r="HXZ497"/>
      <c r="HYA497"/>
      <c r="HYB497"/>
      <c r="HYC497"/>
      <c r="HYD497"/>
      <c r="HYE497"/>
      <c r="HYF497"/>
      <c r="HYG497"/>
      <c r="HYH497"/>
      <c r="HYI497"/>
      <c r="HYJ497"/>
      <c r="HYK497"/>
      <c r="HYL497"/>
      <c r="HYM497"/>
      <c r="HYN497"/>
      <c r="HYO497"/>
      <c r="HYP497"/>
      <c r="HYQ497"/>
      <c r="HYR497"/>
      <c r="HYS497"/>
      <c r="HYT497"/>
      <c r="HYU497"/>
      <c r="HYV497"/>
      <c r="HYW497"/>
      <c r="HYX497"/>
      <c r="HYY497"/>
      <c r="HYZ497"/>
      <c r="HZA497"/>
      <c r="HZB497"/>
      <c r="HZC497"/>
      <c r="HZD497"/>
      <c r="HZE497"/>
      <c r="HZF497"/>
      <c r="HZG497"/>
      <c r="HZH497"/>
      <c r="HZI497"/>
      <c r="HZJ497"/>
      <c r="HZK497"/>
      <c r="HZL497"/>
      <c r="HZM497"/>
      <c r="HZN497"/>
      <c r="HZO497"/>
      <c r="HZP497"/>
      <c r="HZQ497"/>
      <c r="HZR497"/>
      <c r="HZS497"/>
      <c r="HZT497"/>
      <c r="HZU497"/>
      <c r="HZV497"/>
      <c r="HZW497"/>
      <c r="HZX497"/>
      <c r="HZY497"/>
      <c r="HZZ497"/>
      <c r="IAA497"/>
      <c r="IAB497"/>
      <c r="IAC497"/>
      <c r="IAD497"/>
      <c r="IAE497"/>
      <c r="IAF497"/>
      <c r="IAG497"/>
      <c r="IAH497"/>
      <c r="IAI497"/>
      <c r="IAJ497"/>
      <c r="IAK497"/>
      <c r="IAL497"/>
      <c r="IAM497"/>
      <c r="IAN497"/>
      <c r="IAO497"/>
      <c r="IAP497"/>
      <c r="IAQ497"/>
      <c r="IAR497"/>
      <c r="IAS497"/>
      <c r="IAT497"/>
      <c r="IAU497"/>
      <c r="IAV497"/>
      <c r="IAW497"/>
      <c r="IAX497"/>
      <c r="IAY497"/>
      <c r="IAZ497"/>
      <c r="IBA497"/>
      <c r="IBB497"/>
      <c r="IBC497"/>
      <c r="IBD497"/>
      <c r="IBE497"/>
      <c r="IBF497"/>
      <c r="IBG497"/>
      <c r="IBH497"/>
      <c r="IBI497"/>
      <c r="IBJ497"/>
      <c r="IBK497"/>
      <c r="IBL497"/>
      <c r="IBM497"/>
      <c r="IBN497"/>
      <c r="IBO497"/>
      <c r="IBP497"/>
      <c r="IBQ497"/>
      <c r="IBR497"/>
      <c r="IBS497"/>
      <c r="IBT497"/>
      <c r="IBU497"/>
      <c r="IBV497"/>
      <c r="IBW497"/>
      <c r="IBX497"/>
      <c r="IBY497"/>
      <c r="IBZ497"/>
      <c r="ICA497"/>
      <c r="ICB497"/>
      <c r="ICC497"/>
      <c r="ICD497"/>
      <c r="ICE497"/>
      <c r="ICF497"/>
      <c r="ICG497"/>
      <c r="ICH497"/>
      <c r="ICI497"/>
      <c r="ICJ497"/>
      <c r="ICK497"/>
      <c r="ICL497"/>
      <c r="ICM497"/>
      <c r="ICN497"/>
      <c r="ICO497"/>
      <c r="ICP497"/>
      <c r="ICQ497"/>
      <c r="ICR497"/>
      <c r="ICS497"/>
      <c r="ICT497"/>
      <c r="ICU497"/>
      <c r="ICV497"/>
      <c r="ICW497"/>
      <c r="ICX497"/>
      <c r="ICY497"/>
      <c r="ICZ497"/>
      <c r="IDA497"/>
      <c r="IDB497"/>
      <c r="IDC497"/>
      <c r="IDD497"/>
      <c r="IDE497"/>
      <c r="IDF497"/>
      <c r="IDG497"/>
      <c r="IDH497"/>
      <c r="IDI497"/>
      <c r="IDJ497"/>
      <c r="IDK497"/>
      <c r="IDL497"/>
      <c r="IDM497"/>
      <c r="IDN497"/>
      <c r="IDO497"/>
      <c r="IDP497"/>
      <c r="IDQ497"/>
      <c r="IDR497"/>
      <c r="IDS497"/>
      <c r="IDT497"/>
      <c r="IDU497"/>
      <c r="IDV497"/>
      <c r="IDW497"/>
      <c r="IDX497"/>
      <c r="IDY497"/>
      <c r="IDZ497"/>
      <c r="IEA497"/>
      <c r="IEB497"/>
      <c r="IEC497"/>
      <c r="IED497"/>
      <c r="IEE497"/>
      <c r="IEF497"/>
      <c r="IEG497"/>
      <c r="IEH497"/>
      <c r="IEI497"/>
      <c r="IEJ497"/>
      <c r="IEK497"/>
      <c r="IEL497"/>
      <c r="IEM497"/>
      <c r="IEN497"/>
      <c r="IEO497"/>
      <c r="IEP497"/>
      <c r="IEQ497"/>
      <c r="IER497"/>
      <c r="IES497"/>
      <c r="IET497"/>
      <c r="IEU497"/>
      <c r="IEV497"/>
      <c r="IEW497"/>
      <c r="IEX497"/>
      <c r="IEY497"/>
      <c r="IEZ497"/>
      <c r="IFA497"/>
      <c r="IFB497"/>
      <c r="IFC497"/>
      <c r="IFD497"/>
      <c r="IFE497"/>
      <c r="IFF497"/>
      <c r="IFG497"/>
      <c r="IFH497"/>
      <c r="IFI497"/>
      <c r="IFJ497"/>
      <c r="IFK497"/>
      <c r="IFL497"/>
      <c r="IFM497"/>
      <c r="IFN497"/>
      <c r="IFO497"/>
      <c r="IFP497"/>
      <c r="IFQ497"/>
      <c r="IFR497"/>
      <c r="IFS497"/>
      <c r="IFT497"/>
      <c r="IFU497"/>
      <c r="IFV497"/>
      <c r="IFW497"/>
      <c r="IFX497"/>
      <c r="IFY497"/>
      <c r="IFZ497"/>
      <c r="IGA497"/>
      <c r="IGB497"/>
      <c r="IGC497"/>
      <c r="IGD497"/>
      <c r="IGE497"/>
      <c r="IGF497"/>
      <c r="IGG497"/>
      <c r="IGH497"/>
      <c r="IGI497"/>
      <c r="IGJ497"/>
      <c r="IGK497"/>
      <c r="IGL497"/>
      <c r="IGM497"/>
      <c r="IGN497"/>
      <c r="IGO497"/>
      <c r="IGP497"/>
      <c r="IGQ497"/>
      <c r="IGR497"/>
      <c r="IGS497"/>
      <c r="IGT497"/>
      <c r="IGU497"/>
      <c r="IGV497"/>
      <c r="IGW497"/>
      <c r="IGX497"/>
      <c r="IGY497"/>
      <c r="IGZ497"/>
      <c r="IHA497"/>
      <c r="IHB497"/>
      <c r="IHC497"/>
      <c r="IHD497"/>
      <c r="IHE497"/>
      <c r="IHF497"/>
      <c r="IHG497"/>
      <c r="IHH497"/>
      <c r="IHI497"/>
      <c r="IHJ497"/>
      <c r="IHK497"/>
      <c r="IHL497"/>
      <c r="IHM497"/>
      <c r="IHN497"/>
      <c r="IHO497"/>
      <c r="IHP497"/>
      <c r="IHQ497"/>
      <c r="IHR497"/>
      <c r="IHS497"/>
      <c r="IHT497"/>
      <c r="IHU497"/>
      <c r="IHV497"/>
      <c r="IHW497"/>
      <c r="IHX497"/>
      <c r="IHY497"/>
      <c r="IHZ497"/>
      <c r="IIA497"/>
      <c r="IIB497"/>
      <c r="IIC497"/>
      <c r="IID497"/>
      <c r="IIE497"/>
      <c r="IIF497"/>
      <c r="IIG497"/>
      <c r="IIH497"/>
      <c r="III497"/>
      <c r="IIJ497"/>
      <c r="IIK497"/>
      <c r="IIL497"/>
      <c r="IIM497"/>
      <c r="IIN497"/>
      <c r="IIO497"/>
      <c r="IIP497"/>
      <c r="IIQ497"/>
      <c r="IIR497"/>
      <c r="IIS497"/>
      <c r="IIT497"/>
      <c r="IIU497"/>
      <c r="IIV497"/>
      <c r="IIW497"/>
      <c r="IIX497"/>
      <c r="IIY497"/>
      <c r="IIZ497"/>
      <c r="IJA497"/>
      <c r="IJB497"/>
      <c r="IJC497"/>
      <c r="IJD497"/>
      <c r="IJE497"/>
      <c r="IJF497"/>
      <c r="IJG497"/>
      <c r="IJH497"/>
      <c r="IJI497"/>
      <c r="IJJ497"/>
      <c r="IJK497"/>
      <c r="IJL497"/>
      <c r="IJM497"/>
      <c r="IJN497"/>
      <c r="IJO497"/>
      <c r="IJP497"/>
      <c r="IJQ497"/>
      <c r="IJR497"/>
      <c r="IJS497"/>
      <c r="IJT497"/>
      <c r="IJU497"/>
      <c r="IJV497"/>
      <c r="IJW497"/>
      <c r="IJX497"/>
      <c r="IJY497"/>
      <c r="IJZ497"/>
      <c r="IKA497"/>
      <c r="IKB497"/>
      <c r="IKC497"/>
      <c r="IKD497"/>
      <c r="IKE497"/>
      <c r="IKF497"/>
      <c r="IKG497"/>
      <c r="IKH497"/>
      <c r="IKI497"/>
      <c r="IKJ497"/>
      <c r="IKK497"/>
      <c r="IKL497"/>
      <c r="IKM497"/>
      <c r="IKN497"/>
      <c r="IKO497"/>
      <c r="IKP497"/>
      <c r="IKQ497"/>
      <c r="IKR497"/>
      <c r="IKS497"/>
      <c r="IKT497"/>
      <c r="IKU497"/>
      <c r="IKV497"/>
      <c r="IKW497"/>
      <c r="IKX497"/>
      <c r="IKY497"/>
      <c r="IKZ497"/>
      <c r="ILA497"/>
      <c r="ILB497"/>
      <c r="ILC497"/>
      <c r="ILD497"/>
      <c r="ILE497"/>
      <c r="ILF497"/>
      <c r="ILG497"/>
      <c r="ILH497"/>
      <c r="ILI497"/>
      <c r="ILJ497"/>
      <c r="ILK497"/>
      <c r="ILL497"/>
      <c r="ILM497"/>
      <c r="ILN497"/>
      <c r="ILO497"/>
      <c r="ILP497"/>
      <c r="ILQ497"/>
      <c r="ILR497"/>
      <c r="ILS497"/>
      <c r="ILT497"/>
      <c r="ILU497"/>
      <c r="ILV497"/>
      <c r="ILW497"/>
      <c r="ILX497"/>
      <c r="ILY497"/>
      <c r="ILZ497"/>
      <c r="IMA497"/>
      <c r="IMB497"/>
      <c r="IMC497"/>
      <c r="IMD497"/>
      <c r="IME497"/>
      <c r="IMF497"/>
      <c r="IMG497"/>
      <c r="IMH497"/>
      <c r="IMI497"/>
      <c r="IMJ497"/>
      <c r="IMK497"/>
      <c r="IML497"/>
      <c r="IMM497"/>
      <c r="IMN497"/>
      <c r="IMO497"/>
      <c r="IMP497"/>
      <c r="IMQ497"/>
      <c r="IMR497"/>
      <c r="IMS497"/>
      <c r="IMT497"/>
      <c r="IMU497"/>
      <c r="IMV497"/>
      <c r="IMW497"/>
      <c r="IMX497"/>
      <c r="IMY497"/>
      <c r="IMZ497"/>
      <c r="INA497"/>
      <c r="INB497"/>
      <c r="INC497"/>
      <c r="IND497"/>
      <c r="INE497"/>
      <c r="INF497"/>
      <c r="ING497"/>
      <c r="INH497"/>
      <c r="INI497"/>
      <c r="INJ497"/>
      <c r="INK497"/>
      <c r="INL497"/>
      <c r="INM497"/>
      <c r="INN497"/>
      <c r="INO497"/>
      <c r="INP497"/>
      <c r="INQ497"/>
      <c r="INR497"/>
      <c r="INS497"/>
      <c r="INT497"/>
      <c r="INU497"/>
      <c r="INV497"/>
      <c r="INW497"/>
      <c r="INX497"/>
      <c r="INY497"/>
      <c r="INZ497"/>
      <c r="IOA497"/>
      <c r="IOB497"/>
      <c r="IOC497"/>
      <c r="IOD497"/>
      <c r="IOE497"/>
      <c r="IOF497"/>
      <c r="IOG497"/>
      <c r="IOH497"/>
      <c r="IOI497"/>
      <c r="IOJ497"/>
      <c r="IOK497"/>
      <c r="IOL497"/>
      <c r="IOM497"/>
      <c r="ION497"/>
      <c r="IOO497"/>
      <c r="IOP497"/>
      <c r="IOQ497"/>
      <c r="IOR497"/>
      <c r="IOS497"/>
      <c r="IOT497"/>
      <c r="IOU497"/>
      <c r="IOV497"/>
      <c r="IOW497"/>
      <c r="IOX497"/>
      <c r="IOY497"/>
      <c r="IOZ497"/>
      <c r="IPA497"/>
      <c r="IPB497"/>
      <c r="IPC497"/>
      <c r="IPD497"/>
      <c r="IPE497"/>
      <c r="IPF497"/>
      <c r="IPG497"/>
      <c r="IPH497"/>
      <c r="IPI497"/>
      <c r="IPJ497"/>
      <c r="IPK497"/>
      <c r="IPL497"/>
      <c r="IPM497"/>
      <c r="IPN497"/>
      <c r="IPO497"/>
      <c r="IPP497"/>
      <c r="IPQ497"/>
      <c r="IPR497"/>
      <c r="IPS497"/>
      <c r="IPT497"/>
      <c r="IPU497"/>
      <c r="IPV497"/>
      <c r="IPW497"/>
      <c r="IPX497"/>
      <c r="IPY497"/>
      <c r="IPZ497"/>
      <c r="IQA497"/>
      <c r="IQB497"/>
      <c r="IQC497"/>
      <c r="IQD497"/>
      <c r="IQE497"/>
      <c r="IQF497"/>
      <c r="IQG497"/>
      <c r="IQH497"/>
      <c r="IQI497"/>
      <c r="IQJ497"/>
      <c r="IQK497"/>
      <c r="IQL497"/>
      <c r="IQM497"/>
      <c r="IQN497"/>
      <c r="IQO497"/>
      <c r="IQP497"/>
      <c r="IQQ497"/>
      <c r="IQR497"/>
      <c r="IQS497"/>
      <c r="IQT497"/>
      <c r="IQU497"/>
      <c r="IQV497"/>
      <c r="IQW497"/>
      <c r="IQX497"/>
      <c r="IQY497"/>
      <c r="IQZ497"/>
      <c r="IRA497"/>
      <c r="IRB497"/>
      <c r="IRC497"/>
      <c r="IRD497"/>
      <c r="IRE497"/>
      <c r="IRF497"/>
      <c r="IRG497"/>
      <c r="IRH497"/>
      <c r="IRI497"/>
      <c r="IRJ497"/>
      <c r="IRK497"/>
      <c r="IRL497"/>
      <c r="IRM497"/>
      <c r="IRN497"/>
      <c r="IRO497"/>
      <c r="IRP497"/>
      <c r="IRQ497"/>
      <c r="IRR497"/>
      <c r="IRS497"/>
      <c r="IRT497"/>
      <c r="IRU497"/>
      <c r="IRV497"/>
      <c r="IRW497"/>
      <c r="IRX497"/>
      <c r="IRY497"/>
      <c r="IRZ497"/>
      <c r="ISA497"/>
      <c r="ISB497"/>
      <c r="ISC497"/>
      <c r="ISD497"/>
      <c r="ISE497"/>
      <c r="ISF497"/>
      <c r="ISG497"/>
      <c r="ISH497"/>
      <c r="ISI497"/>
      <c r="ISJ497"/>
      <c r="ISK497"/>
      <c r="ISL497"/>
      <c r="ISM497"/>
      <c r="ISN497"/>
      <c r="ISO497"/>
      <c r="ISP497"/>
      <c r="ISQ497"/>
      <c r="ISR497"/>
      <c r="ISS497"/>
      <c r="IST497"/>
      <c r="ISU497"/>
      <c r="ISV497"/>
      <c r="ISW497"/>
      <c r="ISX497"/>
      <c r="ISY497"/>
      <c r="ISZ497"/>
      <c r="ITA497"/>
      <c r="ITB497"/>
      <c r="ITC497"/>
      <c r="ITD497"/>
      <c r="ITE497"/>
      <c r="ITF497"/>
      <c r="ITG497"/>
      <c r="ITH497"/>
      <c r="ITI497"/>
      <c r="ITJ497"/>
      <c r="ITK497"/>
      <c r="ITL497"/>
      <c r="ITM497"/>
      <c r="ITN497"/>
      <c r="ITO497"/>
      <c r="ITP497"/>
      <c r="ITQ497"/>
      <c r="ITR497"/>
      <c r="ITS497"/>
      <c r="ITT497"/>
      <c r="ITU497"/>
      <c r="ITV497"/>
      <c r="ITW497"/>
      <c r="ITX497"/>
      <c r="ITY497"/>
      <c r="ITZ497"/>
      <c r="IUA497"/>
      <c r="IUB497"/>
      <c r="IUC497"/>
      <c r="IUD497"/>
      <c r="IUE497"/>
      <c r="IUF497"/>
      <c r="IUG497"/>
      <c r="IUH497"/>
      <c r="IUI497"/>
      <c r="IUJ497"/>
      <c r="IUK497"/>
      <c r="IUL497"/>
      <c r="IUM497"/>
      <c r="IUN497"/>
      <c r="IUO497"/>
      <c r="IUP497"/>
      <c r="IUQ497"/>
      <c r="IUR497"/>
      <c r="IUS497"/>
      <c r="IUT497"/>
      <c r="IUU497"/>
      <c r="IUV497"/>
      <c r="IUW497"/>
      <c r="IUX497"/>
      <c r="IUY497"/>
      <c r="IUZ497"/>
      <c r="IVA497"/>
      <c r="IVB497"/>
      <c r="IVC497"/>
      <c r="IVD497"/>
      <c r="IVE497"/>
      <c r="IVF497"/>
      <c r="IVG497"/>
      <c r="IVH497"/>
      <c r="IVI497"/>
      <c r="IVJ497"/>
      <c r="IVK497"/>
      <c r="IVL497"/>
      <c r="IVM497"/>
      <c r="IVN497"/>
      <c r="IVO497"/>
      <c r="IVP497"/>
      <c r="IVQ497"/>
      <c r="IVR497"/>
      <c r="IVS497"/>
      <c r="IVT497"/>
      <c r="IVU497"/>
      <c r="IVV497"/>
      <c r="IVW497"/>
      <c r="IVX497"/>
      <c r="IVY497"/>
      <c r="IVZ497"/>
      <c r="IWA497"/>
      <c r="IWB497"/>
      <c r="IWC497"/>
      <c r="IWD497"/>
      <c r="IWE497"/>
      <c r="IWF497"/>
      <c r="IWG497"/>
      <c r="IWH497"/>
      <c r="IWI497"/>
      <c r="IWJ497"/>
      <c r="IWK497"/>
      <c r="IWL497"/>
      <c r="IWM497"/>
      <c r="IWN497"/>
      <c r="IWO497"/>
      <c r="IWP497"/>
      <c r="IWQ497"/>
      <c r="IWR497"/>
      <c r="IWS497"/>
      <c r="IWT497"/>
      <c r="IWU497"/>
      <c r="IWV497"/>
      <c r="IWW497"/>
      <c r="IWX497"/>
      <c r="IWY497"/>
      <c r="IWZ497"/>
      <c r="IXA497"/>
      <c r="IXB497"/>
      <c r="IXC497"/>
      <c r="IXD497"/>
      <c r="IXE497"/>
      <c r="IXF497"/>
      <c r="IXG497"/>
      <c r="IXH497"/>
      <c r="IXI497"/>
      <c r="IXJ497"/>
      <c r="IXK497"/>
      <c r="IXL497"/>
      <c r="IXM497"/>
      <c r="IXN497"/>
      <c r="IXO497"/>
      <c r="IXP497"/>
      <c r="IXQ497"/>
      <c r="IXR497"/>
      <c r="IXS497"/>
      <c r="IXT497"/>
      <c r="IXU497"/>
      <c r="IXV497"/>
      <c r="IXW497"/>
      <c r="IXX497"/>
      <c r="IXY497"/>
      <c r="IXZ497"/>
      <c r="IYA497"/>
      <c r="IYB497"/>
      <c r="IYC497"/>
      <c r="IYD497"/>
      <c r="IYE497"/>
      <c r="IYF497"/>
      <c r="IYG497"/>
      <c r="IYH497"/>
      <c r="IYI497"/>
      <c r="IYJ497"/>
      <c r="IYK497"/>
      <c r="IYL497"/>
      <c r="IYM497"/>
      <c r="IYN497"/>
      <c r="IYO497"/>
      <c r="IYP497"/>
      <c r="IYQ497"/>
      <c r="IYR497"/>
      <c r="IYS497"/>
      <c r="IYT497"/>
      <c r="IYU497"/>
      <c r="IYV497"/>
      <c r="IYW497"/>
      <c r="IYX497"/>
      <c r="IYY497"/>
      <c r="IYZ497"/>
      <c r="IZA497"/>
      <c r="IZB497"/>
      <c r="IZC497"/>
      <c r="IZD497"/>
      <c r="IZE497"/>
      <c r="IZF497"/>
      <c r="IZG497"/>
      <c r="IZH497"/>
      <c r="IZI497"/>
      <c r="IZJ497"/>
      <c r="IZK497"/>
      <c r="IZL497"/>
      <c r="IZM497"/>
      <c r="IZN497"/>
      <c r="IZO497"/>
      <c r="IZP497"/>
      <c r="IZQ497"/>
      <c r="IZR497"/>
      <c r="IZS497"/>
      <c r="IZT497"/>
      <c r="IZU497"/>
      <c r="IZV497"/>
      <c r="IZW497"/>
      <c r="IZX497"/>
      <c r="IZY497"/>
      <c r="IZZ497"/>
      <c r="JAA497"/>
      <c r="JAB497"/>
      <c r="JAC497"/>
      <c r="JAD497"/>
      <c r="JAE497"/>
      <c r="JAF497"/>
      <c r="JAG497"/>
      <c r="JAH497"/>
      <c r="JAI497"/>
      <c r="JAJ497"/>
      <c r="JAK497"/>
      <c r="JAL497"/>
      <c r="JAM497"/>
      <c r="JAN497"/>
      <c r="JAO497"/>
      <c r="JAP497"/>
      <c r="JAQ497"/>
      <c r="JAR497"/>
      <c r="JAS497"/>
      <c r="JAT497"/>
      <c r="JAU497"/>
      <c r="JAV497"/>
      <c r="JAW497"/>
      <c r="JAX497"/>
      <c r="JAY497"/>
      <c r="JAZ497"/>
      <c r="JBA497"/>
      <c r="JBB497"/>
      <c r="JBC497"/>
      <c r="JBD497"/>
      <c r="JBE497"/>
      <c r="JBF497"/>
      <c r="JBG497"/>
      <c r="JBH497"/>
      <c r="JBI497"/>
      <c r="JBJ497"/>
      <c r="JBK497"/>
      <c r="JBL497"/>
      <c r="JBM497"/>
      <c r="JBN497"/>
      <c r="JBO497"/>
      <c r="JBP497"/>
      <c r="JBQ497"/>
      <c r="JBR497"/>
      <c r="JBS497"/>
      <c r="JBT497"/>
      <c r="JBU497"/>
      <c r="JBV497"/>
      <c r="JBW497"/>
      <c r="JBX497"/>
      <c r="JBY497"/>
      <c r="JBZ497"/>
      <c r="JCA497"/>
      <c r="JCB497"/>
      <c r="JCC497"/>
      <c r="JCD497"/>
      <c r="JCE497"/>
      <c r="JCF497"/>
      <c r="JCG497"/>
      <c r="JCH497"/>
      <c r="JCI497"/>
      <c r="JCJ497"/>
      <c r="JCK497"/>
      <c r="JCL497"/>
      <c r="JCM497"/>
      <c r="JCN497"/>
      <c r="JCO497"/>
      <c r="JCP497"/>
      <c r="JCQ497"/>
      <c r="JCR497"/>
      <c r="JCS497"/>
      <c r="JCT497"/>
      <c r="JCU497"/>
      <c r="JCV497"/>
      <c r="JCW497"/>
      <c r="JCX497"/>
      <c r="JCY497"/>
      <c r="JCZ497"/>
      <c r="JDA497"/>
      <c r="JDB497"/>
      <c r="JDC497"/>
      <c r="JDD497"/>
      <c r="JDE497"/>
      <c r="JDF497"/>
      <c r="JDG497"/>
      <c r="JDH497"/>
      <c r="JDI497"/>
      <c r="JDJ497"/>
      <c r="JDK497"/>
      <c r="JDL497"/>
      <c r="JDM497"/>
      <c r="JDN497"/>
      <c r="JDO497"/>
      <c r="JDP497"/>
      <c r="JDQ497"/>
      <c r="JDR497"/>
      <c r="JDS497"/>
      <c r="JDT497"/>
      <c r="JDU497"/>
      <c r="JDV497"/>
      <c r="JDW497"/>
      <c r="JDX497"/>
      <c r="JDY497"/>
      <c r="JDZ497"/>
      <c r="JEA497"/>
      <c r="JEB497"/>
      <c r="JEC497"/>
      <c r="JED497"/>
      <c r="JEE497"/>
      <c r="JEF497"/>
      <c r="JEG497"/>
      <c r="JEH497"/>
      <c r="JEI497"/>
      <c r="JEJ497"/>
      <c r="JEK497"/>
      <c r="JEL497"/>
      <c r="JEM497"/>
      <c r="JEN497"/>
      <c r="JEO497"/>
      <c r="JEP497"/>
      <c r="JEQ497"/>
      <c r="JER497"/>
      <c r="JES497"/>
      <c r="JET497"/>
      <c r="JEU497"/>
      <c r="JEV497"/>
      <c r="JEW497"/>
      <c r="JEX497"/>
      <c r="JEY497"/>
      <c r="JEZ497"/>
      <c r="JFA497"/>
      <c r="JFB497"/>
      <c r="JFC497"/>
      <c r="JFD497"/>
      <c r="JFE497"/>
      <c r="JFF497"/>
      <c r="JFG497"/>
      <c r="JFH497"/>
      <c r="JFI497"/>
      <c r="JFJ497"/>
      <c r="JFK497"/>
      <c r="JFL497"/>
      <c r="JFM497"/>
      <c r="JFN497"/>
      <c r="JFO497"/>
      <c r="JFP497"/>
      <c r="JFQ497"/>
      <c r="JFR497"/>
      <c r="JFS497"/>
      <c r="JFT497"/>
      <c r="JFU497"/>
      <c r="JFV497"/>
      <c r="JFW497"/>
      <c r="JFX497"/>
      <c r="JFY497"/>
      <c r="JFZ497"/>
      <c r="JGA497"/>
      <c r="JGB497"/>
      <c r="JGC497"/>
      <c r="JGD497"/>
      <c r="JGE497"/>
      <c r="JGF497"/>
      <c r="JGG497"/>
      <c r="JGH497"/>
      <c r="JGI497"/>
      <c r="JGJ497"/>
      <c r="JGK497"/>
      <c r="JGL497"/>
      <c r="JGM497"/>
      <c r="JGN497"/>
      <c r="JGO497"/>
      <c r="JGP497"/>
      <c r="JGQ497"/>
      <c r="JGR497"/>
      <c r="JGS497"/>
      <c r="JGT497"/>
      <c r="JGU497"/>
      <c r="JGV497"/>
      <c r="JGW497"/>
      <c r="JGX497"/>
      <c r="JGY497"/>
      <c r="JGZ497"/>
      <c r="JHA497"/>
      <c r="JHB497"/>
      <c r="JHC497"/>
      <c r="JHD497"/>
      <c r="JHE497"/>
      <c r="JHF497"/>
      <c r="JHG497"/>
      <c r="JHH497"/>
      <c r="JHI497"/>
      <c r="JHJ497"/>
      <c r="JHK497"/>
      <c r="JHL497"/>
      <c r="JHM497"/>
      <c r="JHN497"/>
      <c r="JHO497"/>
      <c r="JHP497"/>
      <c r="JHQ497"/>
      <c r="JHR497"/>
      <c r="JHS497"/>
      <c r="JHT497"/>
      <c r="JHU497"/>
      <c r="JHV497"/>
      <c r="JHW497"/>
      <c r="JHX497"/>
      <c r="JHY497"/>
      <c r="JHZ497"/>
      <c r="JIA497"/>
      <c r="JIB497"/>
      <c r="JIC497"/>
      <c r="JID497"/>
      <c r="JIE497"/>
      <c r="JIF497"/>
      <c r="JIG497"/>
      <c r="JIH497"/>
      <c r="JII497"/>
      <c r="JIJ497"/>
      <c r="JIK497"/>
      <c r="JIL497"/>
      <c r="JIM497"/>
      <c r="JIN497"/>
      <c r="JIO497"/>
      <c r="JIP497"/>
      <c r="JIQ497"/>
      <c r="JIR497"/>
      <c r="JIS497"/>
      <c r="JIT497"/>
      <c r="JIU497"/>
      <c r="JIV497"/>
      <c r="JIW497"/>
      <c r="JIX497"/>
      <c r="JIY497"/>
      <c r="JIZ497"/>
      <c r="JJA497"/>
      <c r="JJB497"/>
      <c r="JJC497"/>
      <c r="JJD497"/>
      <c r="JJE497"/>
      <c r="JJF497"/>
      <c r="JJG497"/>
      <c r="JJH497"/>
      <c r="JJI497"/>
      <c r="JJJ497"/>
      <c r="JJK497"/>
      <c r="JJL497"/>
      <c r="JJM497"/>
      <c r="JJN497"/>
      <c r="JJO497"/>
      <c r="JJP497"/>
      <c r="JJQ497"/>
      <c r="JJR497"/>
      <c r="JJS497"/>
      <c r="JJT497"/>
      <c r="JJU497"/>
      <c r="JJV497"/>
      <c r="JJW497"/>
      <c r="JJX497"/>
      <c r="JJY497"/>
      <c r="JJZ497"/>
      <c r="JKA497"/>
      <c r="JKB497"/>
      <c r="JKC497"/>
      <c r="JKD497"/>
      <c r="JKE497"/>
      <c r="JKF497"/>
      <c r="JKG497"/>
      <c r="JKH497"/>
      <c r="JKI497"/>
      <c r="JKJ497"/>
      <c r="JKK497"/>
      <c r="JKL497"/>
      <c r="JKM497"/>
      <c r="JKN497"/>
      <c r="JKO497"/>
      <c r="JKP497"/>
      <c r="JKQ497"/>
      <c r="JKR497"/>
      <c r="JKS497"/>
      <c r="JKT497"/>
      <c r="JKU497"/>
      <c r="JKV497"/>
      <c r="JKW497"/>
      <c r="JKX497"/>
      <c r="JKY497"/>
      <c r="JKZ497"/>
      <c r="JLA497"/>
      <c r="JLB497"/>
      <c r="JLC497"/>
      <c r="JLD497"/>
      <c r="JLE497"/>
      <c r="JLF497"/>
      <c r="JLG497"/>
      <c r="JLH497"/>
      <c r="JLI497"/>
      <c r="JLJ497"/>
      <c r="JLK497"/>
      <c r="JLL497"/>
      <c r="JLM497"/>
      <c r="JLN497"/>
      <c r="JLO497"/>
      <c r="JLP497"/>
      <c r="JLQ497"/>
      <c r="JLR497"/>
      <c r="JLS497"/>
      <c r="JLT497"/>
      <c r="JLU497"/>
      <c r="JLV497"/>
      <c r="JLW497"/>
      <c r="JLX497"/>
      <c r="JLY497"/>
      <c r="JLZ497"/>
      <c r="JMA497"/>
      <c r="JMB497"/>
      <c r="JMC497"/>
      <c r="JMD497"/>
      <c r="JME497"/>
      <c r="JMF497"/>
      <c r="JMG497"/>
      <c r="JMH497"/>
      <c r="JMI497"/>
      <c r="JMJ497"/>
      <c r="JMK497"/>
      <c r="JML497"/>
      <c r="JMM497"/>
      <c r="JMN497"/>
      <c r="JMO497"/>
      <c r="JMP497"/>
      <c r="JMQ497"/>
      <c r="JMR497"/>
      <c r="JMS497"/>
      <c r="JMT497"/>
      <c r="JMU497"/>
      <c r="JMV497"/>
      <c r="JMW497"/>
      <c r="JMX497"/>
      <c r="JMY497"/>
      <c r="JMZ497"/>
      <c r="JNA497"/>
      <c r="JNB497"/>
      <c r="JNC497"/>
      <c r="JND497"/>
      <c r="JNE497"/>
      <c r="JNF497"/>
      <c r="JNG497"/>
      <c r="JNH497"/>
      <c r="JNI497"/>
      <c r="JNJ497"/>
      <c r="JNK497"/>
      <c r="JNL497"/>
      <c r="JNM497"/>
      <c r="JNN497"/>
      <c r="JNO497"/>
      <c r="JNP497"/>
      <c r="JNQ497"/>
      <c r="JNR497"/>
      <c r="JNS497"/>
      <c r="JNT497"/>
      <c r="JNU497"/>
      <c r="JNV497"/>
      <c r="JNW497"/>
      <c r="JNX497"/>
      <c r="JNY497"/>
      <c r="JNZ497"/>
      <c r="JOA497"/>
      <c r="JOB497"/>
      <c r="JOC497"/>
      <c r="JOD497"/>
      <c r="JOE497"/>
      <c r="JOF497"/>
      <c r="JOG497"/>
      <c r="JOH497"/>
      <c r="JOI497"/>
      <c r="JOJ497"/>
      <c r="JOK497"/>
      <c r="JOL497"/>
      <c r="JOM497"/>
      <c r="JON497"/>
      <c r="JOO497"/>
      <c r="JOP497"/>
      <c r="JOQ497"/>
      <c r="JOR497"/>
      <c r="JOS497"/>
      <c r="JOT497"/>
      <c r="JOU497"/>
      <c r="JOV497"/>
      <c r="JOW497"/>
      <c r="JOX497"/>
      <c r="JOY497"/>
      <c r="JOZ497"/>
      <c r="JPA497"/>
      <c r="JPB497"/>
      <c r="JPC497"/>
      <c r="JPD497"/>
      <c r="JPE497"/>
      <c r="JPF497"/>
      <c r="JPG497"/>
      <c r="JPH497"/>
      <c r="JPI497"/>
      <c r="JPJ497"/>
      <c r="JPK497"/>
      <c r="JPL497"/>
      <c r="JPM497"/>
      <c r="JPN497"/>
      <c r="JPO497"/>
      <c r="JPP497"/>
      <c r="JPQ497"/>
      <c r="JPR497"/>
      <c r="JPS497"/>
      <c r="JPT497"/>
      <c r="JPU497"/>
      <c r="JPV497"/>
      <c r="JPW497"/>
      <c r="JPX497"/>
      <c r="JPY497"/>
      <c r="JPZ497"/>
      <c r="JQA497"/>
      <c r="JQB497"/>
      <c r="JQC497"/>
      <c r="JQD497"/>
      <c r="JQE497"/>
      <c r="JQF497"/>
      <c r="JQG497"/>
      <c r="JQH497"/>
      <c r="JQI497"/>
      <c r="JQJ497"/>
      <c r="JQK497"/>
      <c r="JQL497"/>
      <c r="JQM497"/>
      <c r="JQN497"/>
      <c r="JQO497"/>
      <c r="JQP497"/>
      <c r="JQQ497"/>
      <c r="JQR497"/>
      <c r="JQS497"/>
      <c r="JQT497"/>
      <c r="JQU497"/>
      <c r="JQV497"/>
      <c r="JQW497"/>
      <c r="JQX497"/>
      <c r="JQY497"/>
      <c r="JQZ497"/>
      <c r="JRA497"/>
      <c r="JRB497"/>
      <c r="JRC497"/>
      <c r="JRD497"/>
      <c r="JRE497"/>
      <c r="JRF497"/>
      <c r="JRG497"/>
      <c r="JRH497"/>
      <c r="JRI497"/>
      <c r="JRJ497"/>
      <c r="JRK497"/>
      <c r="JRL497"/>
      <c r="JRM497"/>
      <c r="JRN497"/>
      <c r="JRO497"/>
      <c r="JRP497"/>
      <c r="JRQ497"/>
      <c r="JRR497"/>
      <c r="JRS497"/>
      <c r="JRT497"/>
      <c r="JRU497"/>
      <c r="JRV497"/>
      <c r="JRW497"/>
      <c r="JRX497"/>
      <c r="JRY497"/>
      <c r="JRZ497"/>
      <c r="JSA497"/>
      <c r="JSB497"/>
      <c r="JSC497"/>
      <c r="JSD497"/>
      <c r="JSE497"/>
      <c r="JSF497"/>
      <c r="JSG497"/>
      <c r="JSH497"/>
      <c r="JSI497"/>
      <c r="JSJ497"/>
      <c r="JSK497"/>
      <c r="JSL497"/>
      <c r="JSM497"/>
      <c r="JSN497"/>
      <c r="JSO497"/>
      <c r="JSP497"/>
      <c r="JSQ497"/>
      <c r="JSR497"/>
      <c r="JSS497"/>
      <c r="JST497"/>
      <c r="JSU497"/>
      <c r="JSV497"/>
      <c r="JSW497"/>
      <c r="JSX497"/>
      <c r="JSY497"/>
      <c r="JSZ497"/>
      <c r="JTA497"/>
      <c r="JTB497"/>
      <c r="JTC497"/>
      <c r="JTD497"/>
      <c r="JTE497"/>
      <c r="JTF497"/>
      <c r="JTG497"/>
      <c r="JTH497"/>
      <c r="JTI497"/>
      <c r="JTJ497"/>
      <c r="JTK497"/>
      <c r="JTL497"/>
      <c r="JTM497"/>
      <c r="JTN497"/>
      <c r="JTO497"/>
      <c r="JTP497"/>
      <c r="JTQ497"/>
      <c r="JTR497"/>
      <c r="JTS497"/>
      <c r="JTT497"/>
      <c r="JTU497"/>
      <c r="JTV497"/>
      <c r="JTW497"/>
      <c r="JTX497"/>
      <c r="JTY497"/>
      <c r="JTZ497"/>
      <c r="JUA497"/>
      <c r="JUB497"/>
      <c r="JUC497"/>
      <c r="JUD497"/>
      <c r="JUE497"/>
      <c r="JUF497"/>
      <c r="JUG497"/>
      <c r="JUH497"/>
      <c r="JUI497"/>
      <c r="JUJ497"/>
      <c r="JUK497"/>
      <c r="JUL497"/>
      <c r="JUM497"/>
      <c r="JUN497"/>
      <c r="JUO497"/>
      <c r="JUP497"/>
      <c r="JUQ497"/>
      <c r="JUR497"/>
      <c r="JUS497"/>
      <c r="JUT497"/>
      <c r="JUU497"/>
      <c r="JUV497"/>
      <c r="JUW497"/>
      <c r="JUX497"/>
      <c r="JUY497"/>
      <c r="JUZ497"/>
      <c r="JVA497"/>
      <c r="JVB497"/>
      <c r="JVC497"/>
      <c r="JVD497"/>
      <c r="JVE497"/>
      <c r="JVF497"/>
      <c r="JVG497"/>
      <c r="JVH497"/>
      <c r="JVI497"/>
      <c r="JVJ497"/>
      <c r="JVK497"/>
      <c r="JVL497"/>
      <c r="JVM497"/>
      <c r="JVN497"/>
      <c r="JVO497"/>
      <c r="JVP497"/>
      <c r="JVQ497"/>
      <c r="JVR497"/>
      <c r="JVS497"/>
      <c r="JVT497"/>
      <c r="JVU497"/>
      <c r="JVV497"/>
      <c r="JVW497"/>
      <c r="JVX497"/>
      <c r="JVY497"/>
      <c r="JVZ497"/>
      <c r="JWA497"/>
      <c r="JWB497"/>
      <c r="JWC497"/>
      <c r="JWD497"/>
      <c r="JWE497"/>
      <c r="JWF497"/>
      <c r="JWG497"/>
      <c r="JWH497"/>
      <c r="JWI497"/>
      <c r="JWJ497"/>
      <c r="JWK497"/>
      <c r="JWL497"/>
      <c r="JWM497"/>
      <c r="JWN497"/>
      <c r="JWO497"/>
      <c r="JWP497"/>
      <c r="JWQ497"/>
      <c r="JWR497"/>
      <c r="JWS497"/>
      <c r="JWT497"/>
      <c r="JWU497"/>
      <c r="JWV497"/>
      <c r="JWW497"/>
      <c r="JWX497"/>
      <c r="JWY497"/>
      <c r="JWZ497"/>
      <c r="JXA497"/>
      <c r="JXB497"/>
      <c r="JXC497"/>
      <c r="JXD497"/>
      <c r="JXE497"/>
      <c r="JXF497"/>
      <c r="JXG497"/>
      <c r="JXH497"/>
      <c r="JXI497"/>
      <c r="JXJ497"/>
      <c r="JXK497"/>
      <c r="JXL497"/>
      <c r="JXM497"/>
      <c r="JXN497"/>
      <c r="JXO497"/>
      <c r="JXP497"/>
      <c r="JXQ497"/>
      <c r="JXR497"/>
      <c r="JXS497"/>
      <c r="JXT497"/>
      <c r="JXU497"/>
      <c r="JXV497"/>
      <c r="JXW497"/>
      <c r="JXX497"/>
      <c r="JXY497"/>
      <c r="JXZ497"/>
      <c r="JYA497"/>
      <c r="JYB497"/>
      <c r="JYC497"/>
      <c r="JYD497"/>
      <c r="JYE497"/>
      <c r="JYF497"/>
      <c r="JYG497"/>
      <c r="JYH497"/>
      <c r="JYI497"/>
      <c r="JYJ497"/>
      <c r="JYK497"/>
      <c r="JYL497"/>
      <c r="JYM497"/>
      <c r="JYN497"/>
      <c r="JYO497"/>
      <c r="JYP497"/>
      <c r="JYQ497"/>
      <c r="JYR497"/>
      <c r="JYS497"/>
      <c r="JYT497"/>
      <c r="JYU497"/>
      <c r="JYV497"/>
      <c r="JYW497"/>
      <c r="JYX497"/>
      <c r="JYY497"/>
      <c r="JYZ497"/>
      <c r="JZA497"/>
      <c r="JZB497"/>
      <c r="JZC497"/>
      <c r="JZD497"/>
      <c r="JZE497"/>
      <c r="JZF497"/>
      <c r="JZG497"/>
      <c r="JZH497"/>
      <c r="JZI497"/>
      <c r="JZJ497"/>
      <c r="JZK497"/>
      <c r="JZL497"/>
      <c r="JZM497"/>
      <c r="JZN497"/>
      <c r="JZO497"/>
      <c r="JZP497"/>
      <c r="JZQ497"/>
      <c r="JZR497"/>
      <c r="JZS497"/>
      <c r="JZT497"/>
      <c r="JZU497"/>
      <c r="JZV497"/>
      <c r="JZW497"/>
      <c r="JZX497"/>
      <c r="JZY497"/>
      <c r="JZZ497"/>
      <c r="KAA497"/>
      <c r="KAB497"/>
      <c r="KAC497"/>
      <c r="KAD497"/>
      <c r="KAE497"/>
      <c r="KAF497"/>
      <c r="KAG497"/>
      <c r="KAH497"/>
      <c r="KAI497"/>
      <c r="KAJ497"/>
      <c r="KAK497"/>
      <c r="KAL497"/>
      <c r="KAM497"/>
      <c r="KAN497"/>
      <c r="KAO497"/>
      <c r="KAP497"/>
      <c r="KAQ497"/>
      <c r="KAR497"/>
      <c r="KAS497"/>
      <c r="KAT497"/>
      <c r="KAU497"/>
      <c r="KAV497"/>
      <c r="KAW497"/>
      <c r="KAX497"/>
      <c r="KAY497"/>
      <c r="KAZ497"/>
      <c r="KBA497"/>
      <c r="KBB497"/>
      <c r="KBC497"/>
      <c r="KBD497"/>
      <c r="KBE497"/>
      <c r="KBF497"/>
      <c r="KBG497"/>
      <c r="KBH497"/>
      <c r="KBI497"/>
      <c r="KBJ497"/>
      <c r="KBK497"/>
      <c r="KBL497"/>
      <c r="KBM497"/>
      <c r="KBN497"/>
      <c r="KBO497"/>
      <c r="KBP497"/>
      <c r="KBQ497"/>
      <c r="KBR497"/>
      <c r="KBS497"/>
      <c r="KBT497"/>
      <c r="KBU497"/>
      <c r="KBV497"/>
      <c r="KBW497"/>
      <c r="KBX497"/>
      <c r="KBY497"/>
      <c r="KBZ497"/>
      <c r="KCA497"/>
      <c r="KCB497"/>
      <c r="KCC497"/>
      <c r="KCD497"/>
      <c r="KCE497"/>
      <c r="KCF497"/>
      <c r="KCG497"/>
      <c r="KCH497"/>
      <c r="KCI497"/>
      <c r="KCJ497"/>
      <c r="KCK497"/>
      <c r="KCL497"/>
      <c r="KCM497"/>
      <c r="KCN497"/>
      <c r="KCO497"/>
      <c r="KCP497"/>
      <c r="KCQ497"/>
      <c r="KCR497"/>
      <c r="KCS497"/>
      <c r="KCT497"/>
      <c r="KCU497"/>
      <c r="KCV497"/>
      <c r="KCW497"/>
      <c r="KCX497"/>
      <c r="KCY497"/>
      <c r="KCZ497"/>
      <c r="KDA497"/>
      <c r="KDB497"/>
      <c r="KDC497"/>
      <c r="KDD497"/>
      <c r="KDE497"/>
      <c r="KDF497"/>
      <c r="KDG497"/>
      <c r="KDH497"/>
      <c r="KDI497"/>
      <c r="KDJ497"/>
      <c r="KDK497"/>
      <c r="KDL497"/>
      <c r="KDM497"/>
      <c r="KDN497"/>
      <c r="KDO497"/>
      <c r="KDP497"/>
      <c r="KDQ497"/>
      <c r="KDR497"/>
      <c r="KDS497"/>
      <c r="KDT497"/>
      <c r="KDU497"/>
      <c r="KDV497"/>
      <c r="KDW497"/>
      <c r="KDX497"/>
      <c r="KDY497"/>
      <c r="KDZ497"/>
      <c r="KEA497"/>
      <c r="KEB497"/>
      <c r="KEC497"/>
      <c r="KED497"/>
      <c r="KEE497"/>
      <c r="KEF497"/>
      <c r="KEG497"/>
      <c r="KEH497"/>
      <c r="KEI497"/>
      <c r="KEJ497"/>
      <c r="KEK497"/>
      <c r="KEL497"/>
      <c r="KEM497"/>
      <c r="KEN497"/>
      <c r="KEO497"/>
      <c r="KEP497"/>
      <c r="KEQ497"/>
      <c r="KER497"/>
      <c r="KES497"/>
      <c r="KET497"/>
      <c r="KEU497"/>
      <c r="KEV497"/>
      <c r="KEW497"/>
      <c r="KEX497"/>
      <c r="KEY497"/>
      <c r="KEZ497"/>
      <c r="KFA497"/>
      <c r="KFB497"/>
      <c r="KFC497"/>
      <c r="KFD497"/>
      <c r="KFE497"/>
      <c r="KFF497"/>
      <c r="KFG497"/>
      <c r="KFH497"/>
      <c r="KFI497"/>
      <c r="KFJ497"/>
      <c r="KFK497"/>
      <c r="KFL497"/>
      <c r="KFM497"/>
      <c r="KFN497"/>
      <c r="KFO497"/>
      <c r="KFP497"/>
      <c r="KFQ497"/>
      <c r="KFR497"/>
      <c r="KFS497"/>
      <c r="KFT497"/>
      <c r="KFU497"/>
      <c r="KFV497"/>
      <c r="KFW497"/>
      <c r="KFX497"/>
      <c r="KFY497"/>
      <c r="KFZ497"/>
      <c r="KGA497"/>
      <c r="KGB497"/>
      <c r="KGC497"/>
      <c r="KGD497"/>
      <c r="KGE497"/>
      <c r="KGF497"/>
      <c r="KGG497"/>
      <c r="KGH497"/>
      <c r="KGI497"/>
      <c r="KGJ497"/>
      <c r="KGK497"/>
      <c r="KGL497"/>
      <c r="KGM497"/>
      <c r="KGN497"/>
      <c r="KGO497"/>
      <c r="KGP497"/>
      <c r="KGQ497"/>
      <c r="KGR497"/>
      <c r="KGS497"/>
      <c r="KGT497"/>
      <c r="KGU497"/>
      <c r="KGV497"/>
      <c r="KGW497"/>
      <c r="KGX497"/>
      <c r="KGY497"/>
      <c r="KGZ497"/>
      <c r="KHA497"/>
      <c r="KHB497"/>
      <c r="KHC497"/>
      <c r="KHD497"/>
      <c r="KHE497"/>
      <c r="KHF497"/>
      <c r="KHG497"/>
      <c r="KHH497"/>
      <c r="KHI497"/>
      <c r="KHJ497"/>
      <c r="KHK497"/>
      <c r="KHL497"/>
      <c r="KHM497"/>
      <c r="KHN497"/>
      <c r="KHO497"/>
      <c r="KHP497"/>
      <c r="KHQ497"/>
      <c r="KHR497"/>
      <c r="KHS497"/>
      <c r="KHT497"/>
      <c r="KHU497"/>
      <c r="KHV497"/>
      <c r="KHW497"/>
      <c r="KHX497"/>
      <c r="KHY497"/>
      <c r="KHZ497"/>
      <c r="KIA497"/>
      <c r="KIB497"/>
      <c r="KIC497"/>
      <c r="KID497"/>
      <c r="KIE497"/>
      <c r="KIF497"/>
      <c r="KIG497"/>
      <c r="KIH497"/>
      <c r="KII497"/>
      <c r="KIJ497"/>
      <c r="KIK497"/>
      <c r="KIL497"/>
      <c r="KIM497"/>
      <c r="KIN497"/>
      <c r="KIO497"/>
      <c r="KIP497"/>
      <c r="KIQ497"/>
      <c r="KIR497"/>
      <c r="KIS497"/>
      <c r="KIT497"/>
      <c r="KIU497"/>
      <c r="KIV497"/>
      <c r="KIW497"/>
      <c r="KIX497"/>
      <c r="KIY497"/>
      <c r="KIZ497"/>
      <c r="KJA497"/>
      <c r="KJB497"/>
      <c r="KJC497"/>
      <c r="KJD497"/>
      <c r="KJE497"/>
      <c r="KJF497"/>
      <c r="KJG497"/>
      <c r="KJH497"/>
      <c r="KJI497"/>
      <c r="KJJ497"/>
      <c r="KJK497"/>
      <c r="KJL497"/>
      <c r="KJM497"/>
      <c r="KJN497"/>
      <c r="KJO497"/>
      <c r="KJP497"/>
      <c r="KJQ497"/>
      <c r="KJR497"/>
      <c r="KJS497"/>
      <c r="KJT497"/>
      <c r="KJU497"/>
      <c r="KJV497"/>
      <c r="KJW497"/>
      <c r="KJX497"/>
      <c r="KJY497"/>
      <c r="KJZ497"/>
      <c r="KKA497"/>
      <c r="KKB497"/>
      <c r="KKC497"/>
      <c r="KKD497"/>
      <c r="KKE497"/>
      <c r="KKF497"/>
      <c r="KKG497"/>
      <c r="KKH497"/>
      <c r="KKI497"/>
      <c r="KKJ497"/>
      <c r="KKK497"/>
      <c r="KKL497"/>
      <c r="KKM497"/>
      <c r="KKN497"/>
      <c r="KKO497"/>
      <c r="KKP497"/>
      <c r="KKQ497"/>
      <c r="KKR497"/>
      <c r="KKS497"/>
      <c r="KKT497"/>
      <c r="KKU497"/>
      <c r="KKV497"/>
      <c r="KKW497"/>
      <c r="KKX497"/>
      <c r="KKY497"/>
      <c r="KKZ497"/>
      <c r="KLA497"/>
      <c r="KLB497"/>
      <c r="KLC497"/>
      <c r="KLD497"/>
      <c r="KLE497"/>
      <c r="KLF497"/>
      <c r="KLG497"/>
      <c r="KLH497"/>
      <c r="KLI497"/>
      <c r="KLJ497"/>
      <c r="KLK497"/>
      <c r="KLL497"/>
      <c r="KLM497"/>
      <c r="KLN497"/>
      <c r="KLO497"/>
      <c r="KLP497"/>
      <c r="KLQ497"/>
      <c r="KLR497"/>
      <c r="KLS497"/>
      <c r="KLT497"/>
      <c r="KLU497"/>
      <c r="KLV497"/>
      <c r="KLW497"/>
      <c r="KLX497"/>
      <c r="KLY497"/>
      <c r="KLZ497"/>
      <c r="KMA497"/>
      <c r="KMB497"/>
      <c r="KMC497"/>
      <c r="KMD497"/>
      <c r="KME497"/>
      <c r="KMF497"/>
      <c r="KMG497"/>
      <c r="KMH497"/>
      <c r="KMI497"/>
      <c r="KMJ497"/>
      <c r="KMK497"/>
      <c r="KML497"/>
      <c r="KMM497"/>
      <c r="KMN497"/>
      <c r="KMO497"/>
      <c r="KMP497"/>
      <c r="KMQ497"/>
      <c r="KMR497"/>
      <c r="KMS497"/>
      <c r="KMT497"/>
      <c r="KMU497"/>
      <c r="KMV497"/>
      <c r="KMW497"/>
      <c r="KMX497"/>
      <c r="KMY497"/>
      <c r="KMZ497"/>
      <c r="KNA497"/>
      <c r="KNB497"/>
      <c r="KNC497"/>
      <c r="KND497"/>
      <c r="KNE497"/>
      <c r="KNF497"/>
      <c r="KNG497"/>
      <c r="KNH497"/>
      <c r="KNI497"/>
      <c r="KNJ497"/>
      <c r="KNK497"/>
      <c r="KNL497"/>
      <c r="KNM497"/>
      <c r="KNN497"/>
      <c r="KNO497"/>
      <c r="KNP497"/>
      <c r="KNQ497"/>
      <c r="KNR497"/>
      <c r="KNS497"/>
      <c r="KNT497"/>
      <c r="KNU497"/>
      <c r="KNV497"/>
      <c r="KNW497"/>
      <c r="KNX497"/>
      <c r="KNY497"/>
      <c r="KNZ497"/>
      <c r="KOA497"/>
      <c r="KOB497"/>
      <c r="KOC497"/>
      <c r="KOD497"/>
      <c r="KOE497"/>
      <c r="KOF497"/>
      <c r="KOG497"/>
      <c r="KOH497"/>
      <c r="KOI497"/>
      <c r="KOJ497"/>
      <c r="KOK497"/>
      <c r="KOL497"/>
      <c r="KOM497"/>
      <c r="KON497"/>
      <c r="KOO497"/>
      <c r="KOP497"/>
      <c r="KOQ497"/>
      <c r="KOR497"/>
      <c r="KOS497"/>
      <c r="KOT497"/>
      <c r="KOU497"/>
      <c r="KOV497"/>
      <c r="KOW497"/>
      <c r="KOX497"/>
      <c r="KOY497"/>
      <c r="KOZ497"/>
      <c r="KPA497"/>
      <c r="KPB497"/>
      <c r="KPC497"/>
      <c r="KPD497"/>
      <c r="KPE497"/>
      <c r="KPF497"/>
      <c r="KPG497"/>
      <c r="KPH497"/>
      <c r="KPI497"/>
      <c r="KPJ497"/>
      <c r="KPK497"/>
      <c r="KPL497"/>
      <c r="KPM497"/>
      <c r="KPN497"/>
      <c r="KPO497"/>
      <c r="KPP497"/>
      <c r="KPQ497"/>
      <c r="KPR497"/>
      <c r="KPS497"/>
      <c r="KPT497"/>
      <c r="KPU497"/>
      <c r="KPV497"/>
      <c r="KPW497"/>
      <c r="KPX497"/>
      <c r="KPY497"/>
      <c r="KPZ497"/>
      <c r="KQA497"/>
      <c r="KQB497"/>
      <c r="KQC497"/>
      <c r="KQD497"/>
      <c r="KQE497"/>
      <c r="KQF497"/>
      <c r="KQG497"/>
      <c r="KQH497"/>
      <c r="KQI497"/>
      <c r="KQJ497"/>
      <c r="KQK497"/>
      <c r="KQL497"/>
      <c r="KQM497"/>
      <c r="KQN497"/>
      <c r="KQO497"/>
      <c r="KQP497"/>
      <c r="KQQ497"/>
      <c r="KQR497"/>
      <c r="KQS497"/>
      <c r="KQT497"/>
      <c r="KQU497"/>
      <c r="KQV497"/>
      <c r="KQW497"/>
      <c r="KQX497"/>
      <c r="KQY497"/>
      <c r="KQZ497"/>
      <c r="KRA497"/>
      <c r="KRB497"/>
      <c r="KRC497"/>
      <c r="KRD497"/>
      <c r="KRE497"/>
      <c r="KRF497"/>
      <c r="KRG497"/>
      <c r="KRH497"/>
      <c r="KRI497"/>
      <c r="KRJ497"/>
      <c r="KRK497"/>
      <c r="KRL497"/>
      <c r="KRM497"/>
      <c r="KRN497"/>
      <c r="KRO497"/>
      <c r="KRP497"/>
      <c r="KRQ497"/>
      <c r="KRR497"/>
      <c r="KRS497"/>
      <c r="KRT497"/>
      <c r="KRU497"/>
      <c r="KRV497"/>
      <c r="KRW497"/>
      <c r="KRX497"/>
      <c r="KRY497"/>
      <c r="KRZ497"/>
      <c r="KSA497"/>
      <c r="KSB497"/>
      <c r="KSC497"/>
      <c r="KSD497"/>
      <c r="KSE497"/>
      <c r="KSF497"/>
      <c r="KSG497"/>
      <c r="KSH497"/>
      <c r="KSI497"/>
      <c r="KSJ497"/>
      <c r="KSK497"/>
      <c r="KSL497"/>
      <c r="KSM497"/>
      <c r="KSN497"/>
      <c r="KSO497"/>
      <c r="KSP497"/>
      <c r="KSQ497"/>
      <c r="KSR497"/>
      <c r="KSS497"/>
      <c r="KST497"/>
      <c r="KSU497"/>
      <c r="KSV497"/>
      <c r="KSW497"/>
      <c r="KSX497"/>
      <c r="KSY497"/>
      <c r="KSZ497"/>
      <c r="KTA497"/>
      <c r="KTB497"/>
      <c r="KTC497"/>
      <c r="KTD497"/>
      <c r="KTE497"/>
      <c r="KTF497"/>
      <c r="KTG497"/>
      <c r="KTH497"/>
      <c r="KTI497"/>
      <c r="KTJ497"/>
      <c r="KTK497"/>
      <c r="KTL497"/>
      <c r="KTM497"/>
      <c r="KTN497"/>
      <c r="KTO497"/>
      <c r="KTP497"/>
      <c r="KTQ497"/>
      <c r="KTR497"/>
      <c r="KTS497"/>
      <c r="KTT497"/>
      <c r="KTU497"/>
      <c r="KTV497"/>
      <c r="KTW497"/>
      <c r="KTX497"/>
      <c r="KTY497"/>
      <c r="KTZ497"/>
      <c r="KUA497"/>
      <c r="KUB497"/>
      <c r="KUC497"/>
      <c r="KUD497"/>
      <c r="KUE497"/>
      <c r="KUF497"/>
      <c r="KUG497"/>
      <c r="KUH497"/>
      <c r="KUI497"/>
      <c r="KUJ497"/>
      <c r="KUK497"/>
      <c r="KUL497"/>
      <c r="KUM497"/>
      <c r="KUN497"/>
      <c r="KUO497"/>
      <c r="KUP497"/>
      <c r="KUQ497"/>
      <c r="KUR497"/>
      <c r="KUS497"/>
      <c r="KUT497"/>
      <c r="KUU497"/>
      <c r="KUV497"/>
      <c r="KUW497"/>
      <c r="KUX497"/>
      <c r="KUY497"/>
      <c r="KUZ497"/>
      <c r="KVA497"/>
      <c r="KVB497"/>
      <c r="KVC497"/>
      <c r="KVD497"/>
      <c r="KVE497"/>
      <c r="KVF497"/>
      <c r="KVG497"/>
      <c r="KVH497"/>
      <c r="KVI497"/>
      <c r="KVJ497"/>
      <c r="KVK497"/>
      <c r="KVL497"/>
      <c r="KVM497"/>
      <c r="KVN497"/>
      <c r="KVO497"/>
      <c r="KVP497"/>
      <c r="KVQ497"/>
      <c r="KVR497"/>
      <c r="KVS497"/>
      <c r="KVT497"/>
      <c r="KVU497"/>
      <c r="KVV497"/>
      <c r="KVW497"/>
      <c r="KVX497"/>
      <c r="KVY497"/>
      <c r="KVZ497"/>
      <c r="KWA497"/>
      <c r="KWB497"/>
      <c r="KWC497"/>
      <c r="KWD497"/>
      <c r="KWE497"/>
      <c r="KWF497"/>
      <c r="KWG497"/>
      <c r="KWH497"/>
      <c r="KWI497"/>
      <c r="KWJ497"/>
      <c r="KWK497"/>
      <c r="KWL497"/>
      <c r="KWM497"/>
      <c r="KWN497"/>
      <c r="KWO497"/>
      <c r="KWP497"/>
      <c r="KWQ497"/>
      <c r="KWR497"/>
      <c r="KWS497"/>
      <c r="KWT497"/>
      <c r="KWU497"/>
      <c r="KWV497"/>
      <c r="KWW497"/>
      <c r="KWX497"/>
      <c r="KWY497"/>
      <c r="KWZ497"/>
      <c r="KXA497"/>
      <c r="KXB497"/>
      <c r="KXC497"/>
      <c r="KXD497"/>
      <c r="KXE497"/>
      <c r="KXF497"/>
      <c r="KXG497"/>
      <c r="KXH497"/>
      <c r="KXI497"/>
      <c r="KXJ497"/>
      <c r="KXK497"/>
      <c r="KXL497"/>
      <c r="KXM497"/>
      <c r="KXN497"/>
      <c r="KXO497"/>
      <c r="KXP497"/>
      <c r="KXQ497"/>
      <c r="KXR497"/>
      <c r="KXS497"/>
      <c r="KXT497"/>
      <c r="KXU497"/>
      <c r="KXV497"/>
      <c r="KXW497"/>
      <c r="KXX497"/>
      <c r="KXY497"/>
      <c r="KXZ497"/>
      <c r="KYA497"/>
      <c r="KYB497"/>
      <c r="KYC497"/>
      <c r="KYD497"/>
      <c r="KYE497"/>
      <c r="KYF497"/>
      <c r="KYG497"/>
      <c r="KYH497"/>
      <c r="KYI497"/>
      <c r="KYJ497"/>
      <c r="KYK497"/>
      <c r="KYL497"/>
      <c r="KYM497"/>
      <c r="KYN497"/>
      <c r="KYO497"/>
      <c r="KYP497"/>
      <c r="KYQ497"/>
      <c r="KYR497"/>
      <c r="KYS497"/>
      <c r="KYT497"/>
      <c r="KYU497"/>
      <c r="KYV497"/>
      <c r="KYW497"/>
      <c r="KYX497"/>
      <c r="KYY497"/>
      <c r="KYZ497"/>
      <c r="KZA497"/>
      <c r="KZB497"/>
      <c r="KZC497"/>
      <c r="KZD497"/>
      <c r="KZE497"/>
      <c r="KZF497"/>
      <c r="KZG497"/>
      <c r="KZH497"/>
      <c r="KZI497"/>
      <c r="KZJ497"/>
      <c r="KZK497"/>
      <c r="KZL497"/>
      <c r="KZM497"/>
      <c r="KZN497"/>
      <c r="KZO497"/>
      <c r="KZP497"/>
      <c r="KZQ497"/>
      <c r="KZR497"/>
      <c r="KZS497"/>
      <c r="KZT497"/>
      <c r="KZU497"/>
      <c r="KZV497"/>
      <c r="KZW497"/>
      <c r="KZX497"/>
      <c r="KZY497"/>
      <c r="KZZ497"/>
      <c r="LAA497"/>
      <c r="LAB497"/>
      <c r="LAC497"/>
      <c r="LAD497"/>
      <c r="LAE497"/>
      <c r="LAF497"/>
      <c r="LAG497"/>
      <c r="LAH497"/>
      <c r="LAI497"/>
      <c r="LAJ497"/>
      <c r="LAK497"/>
      <c r="LAL497"/>
      <c r="LAM497"/>
      <c r="LAN497"/>
      <c r="LAO497"/>
      <c r="LAP497"/>
      <c r="LAQ497"/>
      <c r="LAR497"/>
      <c r="LAS497"/>
      <c r="LAT497"/>
      <c r="LAU497"/>
      <c r="LAV497"/>
      <c r="LAW497"/>
      <c r="LAX497"/>
      <c r="LAY497"/>
      <c r="LAZ497"/>
      <c r="LBA497"/>
      <c r="LBB497"/>
      <c r="LBC497"/>
      <c r="LBD497"/>
      <c r="LBE497"/>
      <c r="LBF497"/>
      <c r="LBG497"/>
      <c r="LBH497"/>
      <c r="LBI497"/>
      <c r="LBJ497"/>
      <c r="LBK497"/>
      <c r="LBL497"/>
      <c r="LBM497"/>
      <c r="LBN497"/>
      <c r="LBO497"/>
      <c r="LBP497"/>
      <c r="LBQ497"/>
      <c r="LBR497"/>
      <c r="LBS497"/>
      <c r="LBT497"/>
      <c r="LBU497"/>
      <c r="LBV497"/>
      <c r="LBW497"/>
      <c r="LBX497"/>
      <c r="LBY497"/>
      <c r="LBZ497"/>
      <c r="LCA497"/>
      <c r="LCB497"/>
      <c r="LCC497"/>
      <c r="LCD497"/>
      <c r="LCE497"/>
      <c r="LCF497"/>
      <c r="LCG497"/>
      <c r="LCH497"/>
      <c r="LCI497"/>
      <c r="LCJ497"/>
      <c r="LCK497"/>
      <c r="LCL497"/>
      <c r="LCM497"/>
      <c r="LCN497"/>
      <c r="LCO497"/>
      <c r="LCP497"/>
      <c r="LCQ497"/>
      <c r="LCR497"/>
      <c r="LCS497"/>
      <c r="LCT497"/>
      <c r="LCU497"/>
      <c r="LCV497"/>
      <c r="LCW497"/>
      <c r="LCX497"/>
      <c r="LCY497"/>
      <c r="LCZ497"/>
      <c r="LDA497"/>
      <c r="LDB497"/>
      <c r="LDC497"/>
      <c r="LDD497"/>
      <c r="LDE497"/>
      <c r="LDF497"/>
      <c r="LDG497"/>
      <c r="LDH497"/>
      <c r="LDI497"/>
      <c r="LDJ497"/>
      <c r="LDK497"/>
      <c r="LDL497"/>
      <c r="LDM497"/>
      <c r="LDN497"/>
      <c r="LDO497"/>
      <c r="LDP497"/>
      <c r="LDQ497"/>
      <c r="LDR497"/>
      <c r="LDS497"/>
      <c r="LDT497"/>
      <c r="LDU497"/>
      <c r="LDV497"/>
      <c r="LDW497"/>
      <c r="LDX497"/>
      <c r="LDY497"/>
      <c r="LDZ497"/>
      <c r="LEA497"/>
      <c r="LEB497"/>
      <c r="LEC497"/>
      <c r="LED497"/>
      <c r="LEE497"/>
      <c r="LEF497"/>
      <c r="LEG497"/>
      <c r="LEH497"/>
      <c r="LEI497"/>
      <c r="LEJ497"/>
      <c r="LEK497"/>
      <c r="LEL497"/>
      <c r="LEM497"/>
      <c r="LEN497"/>
      <c r="LEO497"/>
      <c r="LEP497"/>
      <c r="LEQ497"/>
      <c r="LER497"/>
      <c r="LES497"/>
      <c r="LET497"/>
      <c r="LEU497"/>
      <c r="LEV497"/>
      <c r="LEW497"/>
      <c r="LEX497"/>
      <c r="LEY497"/>
      <c r="LEZ497"/>
      <c r="LFA497"/>
      <c r="LFB497"/>
      <c r="LFC497"/>
      <c r="LFD497"/>
      <c r="LFE497"/>
      <c r="LFF497"/>
      <c r="LFG497"/>
      <c r="LFH497"/>
      <c r="LFI497"/>
      <c r="LFJ497"/>
      <c r="LFK497"/>
      <c r="LFL497"/>
      <c r="LFM497"/>
      <c r="LFN497"/>
      <c r="LFO497"/>
      <c r="LFP497"/>
      <c r="LFQ497"/>
      <c r="LFR497"/>
      <c r="LFS497"/>
      <c r="LFT497"/>
      <c r="LFU497"/>
      <c r="LFV497"/>
      <c r="LFW497"/>
      <c r="LFX497"/>
      <c r="LFY497"/>
      <c r="LFZ497"/>
      <c r="LGA497"/>
      <c r="LGB497"/>
      <c r="LGC497"/>
      <c r="LGD497"/>
      <c r="LGE497"/>
      <c r="LGF497"/>
      <c r="LGG497"/>
      <c r="LGH497"/>
      <c r="LGI497"/>
      <c r="LGJ497"/>
      <c r="LGK497"/>
      <c r="LGL497"/>
      <c r="LGM497"/>
      <c r="LGN497"/>
      <c r="LGO497"/>
      <c r="LGP497"/>
      <c r="LGQ497"/>
      <c r="LGR497"/>
      <c r="LGS497"/>
      <c r="LGT497"/>
      <c r="LGU497"/>
      <c r="LGV497"/>
      <c r="LGW497"/>
      <c r="LGX497"/>
      <c r="LGY497"/>
      <c r="LGZ497"/>
      <c r="LHA497"/>
      <c r="LHB497"/>
      <c r="LHC497"/>
      <c r="LHD497"/>
      <c r="LHE497"/>
      <c r="LHF497"/>
      <c r="LHG497"/>
      <c r="LHH497"/>
      <c r="LHI497"/>
      <c r="LHJ497"/>
      <c r="LHK497"/>
      <c r="LHL497"/>
      <c r="LHM497"/>
      <c r="LHN497"/>
      <c r="LHO497"/>
      <c r="LHP497"/>
      <c r="LHQ497"/>
      <c r="LHR497"/>
      <c r="LHS497"/>
      <c r="LHT497"/>
      <c r="LHU497"/>
      <c r="LHV497"/>
      <c r="LHW497"/>
      <c r="LHX497"/>
      <c r="LHY497"/>
      <c r="LHZ497"/>
      <c r="LIA497"/>
      <c r="LIB497"/>
      <c r="LIC497"/>
      <c r="LID497"/>
      <c r="LIE497"/>
      <c r="LIF497"/>
      <c r="LIG497"/>
      <c r="LIH497"/>
      <c r="LII497"/>
      <c r="LIJ497"/>
      <c r="LIK497"/>
      <c r="LIL497"/>
      <c r="LIM497"/>
      <c r="LIN497"/>
      <c r="LIO497"/>
      <c r="LIP497"/>
      <c r="LIQ497"/>
      <c r="LIR497"/>
      <c r="LIS497"/>
      <c r="LIT497"/>
      <c r="LIU497"/>
      <c r="LIV497"/>
      <c r="LIW497"/>
      <c r="LIX497"/>
      <c r="LIY497"/>
      <c r="LIZ497"/>
      <c r="LJA497"/>
      <c r="LJB497"/>
      <c r="LJC497"/>
      <c r="LJD497"/>
      <c r="LJE497"/>
      <c r="LJF497"/>
      <c r="LJG497"/>
      <c r="LJH497"/>
      <c r="LJI497"/>
      <c r="LJJ497"/>
      <c r="LJK497"/>
      <c r="LJL497"/>
      <c r="LJM497"/>
      <c r="LJN497"/>
      <c r="LJO497"/>
      <c r="LJP497"/>
      <c r="LJQ497"/>
      <c r="LJR497"/>
      <c r="LJS497"/>
      <c r="LJT497"/>
      <c r="LJU497"/>
      <c r="LJV497"/>
      <c r="LJW497"/>
      <c r="LJX497"/>
      <c r="LJY497"/>
      <c r="LJZ497"/>
      <c r="LKA497"/>
      <c r="LKB497"/>
      <c r="LKC497"/>
      <c r="LKD497"/>
      <c r="LKE497"/>
      <c r="LKF497"/>
      <c r="LKG497"/>
      <c r="LKH497"/>
      <c r="LKI497"/>
      <c r="LKJ497"/>
      <c r="LKK497"/>
      <c r="LKL497"/>
      <c r="LKM497"/>
      <c r="LKN497"/>
      <c r="LKO497"/>
      <c r="LKP497"/>
      <c r="LKQ497"/>
      <c r="LKR497"/>
      <c r="LKS497"/>
      <c r="LKT497"/>
      <c r="LKU497"/>
      <c r="LKV497"/>
      <c r="LKW497"/>
      <c r="LKX497"/>
      <c r="LKY497"/>
      <c r="LKZ497"/>
      <c r="LLA497"/>
      <c r="LLB497"/>
      <c r="LLC497"/>
      <c r="LLD497"/>
      <c r="LLE497"/>
      <c r="LLF497"/>
      <c r="LLG497"/>
      <c r="LLH497"/>
      <c r="LLI497"/>
      <c r="LLJ497"/>
      <c r="LLK497"/>
      <c r="LLL497"/>
      <c r="LLM497"/>
      <c r="LLN497"/>
      <c r="LLO497"/>
      <c r="LLP497"/>
      <c r="LLQ497"/>
      <c r="LLR497"/>
      <c r="LLS497"/>
      <c r="LLT497"/>
      <c r="LLU497"/>
      <c r="LLV497"/>
      <c r="LLW497"/>
      <c r="LLX497"/>
      <c r="LLY497"/>
      <c r="LLZ497"/>
      <c r="LMA497"/>
      <c r="LMB497"/>
      <c r="LMC497"/>
      <c r="LMD497"/>
      <c r="LME497"/>
      <c r="LMF497"/>
      <c r="LMG497"/>
      <c r="LMH497"/>
      <c r="LMI497"/>
      <c r="LMJ497"/>
      <c r="LMK497"/>
      <c r="LML497"/>
      <c r="LMM497"/>
      <c r="LMN497"/>
      <c r="LMO497"/>
      <c r="LMP497"/>
      <c r="LMQ497"/>
      <c r="LMR497"/>
      <c r="LMS497"/>
      <c r="LMT497"/>
      <c r="LMU497"/>
      <c r="LMV497"/>
      <c r="LMW497"/>
      <c r="LMX497"/>
      <c r="LMY497"/>
      <c r="LMZ497"/>
      <c r="LNA497"/>
      <c r="LNB497"/>
      <c r="LNC497"/>
      <c r="LND497"/>
      <c r="LNE497"/>
      <c r="LNF497"/>
      <c r="LNG497"/>
      <c r="LNH497"/>
      <c r="LNI497"/>
      <c r="LNJ497"/>
      <c r="LNK497"/>
      <c r="LNL497"/>
      <c r="LNM497"/>
      <c r="LNN497"/>
      <c r="LNO497"/>
      <c r="LNP497"/>
      <c r="LNQ497"/>
      <c r="LNR497"/>
      <c r="LNS497"/>
      <c r="LNT497"/>
      <c r="LNU497"/>
      <c r="LNV497"/>
      <c r="LNW497"/>
      <c r="LNX497"/>
      <c r="LNY497"/>
      <c r="LNZ497"/>
      <c r="LOA497"/>
      <c r="LOB497"/>
      <c r="LOC497"/>
      <c r="LOD497"/>
      <c r="LOE497"/>
      <c r="LOF497"/>
      <c r="LOG497"/>
      <c r="LOH497"/>
      <c r="LOI497"/>
      <c r="LOJ497"/>
      <c r="LOK497"/>
      <c r="LOL497"/>
      <c r="LOM497"/>
      <c r="LON497"/>
      <c r="LOO497"/>
      <c r="LOP497"/>
      <c r="LOQ497"/>
      <c r="LOR497"/>
      <c r="LOS497"/>
      <c r="LOT497"/>
      <c r="LOU497"/>
      <c r="LOV497"/>
      <c r="LOW497"/>
      <c r="LOX497"/>
      <c r="LOY497"/>
      <c r="LOZ497"/>
      <c r="LPA497"/>
      <c r="LPB497"/>
      <c r="LPC497"/>
      <c r="LPD497"/>
      <c r="LPE497"/>
      <c r="LPF497"/>
      <c r="LPG497"/>
      <c r="LPH497"/>
      <c r="LPI497"/>
      <c r="LPJ497"/>
      <c r="LPK497"/>
      <c r="LPL497"/>
      <c r="LPM497"/>
      <c r="LPN497"/>
      <c r="LPO497"/>
      <c r="LPP497"/>
      <c r="LPQ497"/>
      <c r="LPR497"/>
      <c r="LPS497"/>
      <c r="LPT497"/>
      <c r="LPU497"/>
      <c r="LPV497"/>
      <c r="LPW497"/>
      <c r="LPX497"/>
      <c r="LPY497"/>
      <c r="LPZ497"/>
      <c r="LQA497"/>
      <c r="LQB497"/>
      <c r="LQC497"/>
      <c r="LQD497"/>
      <c r="LQE497"/>
      <c r="LQF497"/>
      <c r="LQG497"/>
      <c r="LQH497"/>
      <c r="LQI497"/>
      <c r="LQJ497"/>
      <c r="LQK497"/>
      <c r="LQL497"/>
      <c r="LQM497"/>
      <c r="LQN497"/>
      <c r="LQO497"/>
      <c r="LQP497"/>
      <c r="LQQ497"/>
      <c r="LQR497"/>
      <c r="LQS497"/>
      <c r="LQT497"/>
      <c r="LQU497"/>
      <c r="LQV497"/>
      <c r="LQW497"/>
      <c r="LQX497"/>
      <c r="LQY497"/>
      <c r="LQZ497"/>
      <c r="LRA497"/>
      <c r="LRB497"/>
      <c r="LRC497"/>
      <c r="LRD497"/>
      <c r="LRE497"/>
      <c r="LRF497"/>
      <c r="LRG497"/>
      <c r="LRH497"/>
      <c r="LRI497"/>
      <c r="LRJ497"/>
      <c r="LRK497"/>
      <c r="LRL497"/>
      <c r="LRM497"/>
      <c r="LRN497"/>
      <c r="LRO497"/>
      <c r="LRP497"/>
      <c r="LRQ497"/>
      <c r="LRR497"/>
      <c r="LRS497"/>
      <c r="LRT497"/>
      <c r="LRU497"/>
      <c r="LRV497"/>
      <c r="LRW497"/>
      <c r="LRX497"/>
      <c r="LRY497"/>
      <c r="LRZ497"/>
      <c r="LSA497"/>
      <c r="LSB497"/>
      <c r="LSC497"/>
      <c r="LSD497"/>
      <c r="LSE497"/>
      <c r="LSF497"/>
      <c r="LSG497"/>
      <c r="LSH497"/>
      <c r="LSI497"/>
      <c r="LSJ497"/>
      <c r="LSK497"/>
      <c r="LSL497"/>
      <c r="LSM497"/>
      <c r="LSN497"/>
      <c r="LSO497"/>
      <c r="LSP497"/>
      <c r="LSQ497"/>
      <c r="LSR497"/>
      <c r="LSS497"/>
      <c r="LST497"/>
      <c r="LSU497"/>
      <c r="LSV497"/>
      <c r="LSW497"/>
      <c r="LSX497"/>
      <c r="LSY497"/>
      <c r="LSZ497"/>
      <c r="LTA497"/>
      <c r="LTB497"/>
      <c r="LTC497"/>
      <c r="LTD497"/>
      <c r="LTE497"/>
      <c r="LTF497"/>
      <c r="LTG497"/>
      <c r="LTH497"/>
      <c r="LTI497"/>
      <c r="LTJ497"/>
      <c r="LTK497"/>
      <c r="LTL497"/>
      <c r="LTM497"/>
      <c r="LTN497"/>
      <c r="LTO497"/>
      <c r="LTP497"/>
      <c r="LTQ497"/>
      <c r="LTR497"/>
      <c r="LTS497"/>
      <c r="LTT497"/>
      <c r="LTU497"/>
      <c r="LTV497"/>
      <c r="LTW497"/>
      <c r="LTX497"/>
      <c r="LTY497"/>
      <c r="LTZ497"/>
      <c r="LUA497"/>
      <c r="LUB497"/>
      <c r="LUC497"/>
      <c r="LUD497"/>
      <c r="LUE497"/>
      <c r="LUF497"/>
      <c r="LUG497"/>
      <c r="LUH497"/>
      <c r="LUI497"/>
      <c r="LUJ497"/>
      <c r="LUK497"/>
      <c r="LUL497"/>
      <c r="LUM497"/>
      <c r="LUN497"/>
      <c r="LUO497"/>
      <c r="LUP497"/>
      <c r="LUQ497"/>
      <c r="LUR497"/>
      <c r="LUS497"/>
      <c r="LUT497"/>
      <c r="LUU497"/>
      <c r="LUV497"/>
      <c r="LUW497"/>
      <c r="LUX497"/>
      <c r="LUY497"/>
      <c r="LUZ497"/>
      <c r="LVA497"/>
      <c r="LVB497"/>
      <c r="LVC497"/>
      <c r="LVD497"/>
      <c r="LVE497"/>
      <c r="LVF497"/>
      <c r="LVG497"/>
      <c r="LVH497"/>
      <c r="LVI497"/>
      <c r="LVJ497"/>
      <c r="LVK497"/>
      <c r="LVL497"/>
      <c r="LVM497"/>
      <c r="LVN497"/>
      <c r="LVO497"/>
      <c r="LVP497"/>
      <c r="LVQ497"/>
      <c r="LVR497"/>
      <c r="LVS497"/>
      <c r="LVT497"/>
      <c r="LVU497"/>
      <c r="LVV497"/>
      <c r="LVW497"/>
      <c r="LVX497"/>
      <c r="LVY497"/>
      <c r="LVZ497"/>
      <c r="LWA497"/>
      <c r="LWB497"/>
      <c r="LWC497"/>
      <c r="LWD497"/>
      <c r="LWE497"/>
      <c r="LWF497"/>
      <c r="LWG497"/>
      <c r="LWH497"/>
      <c r="LWI497"/>
      <c r="LWJ497"/>
      <c r="LWK497"/>
      <c r="LWL497"/>
      <c r="LWM497"/>
      <c r="LWN497"/>
      <c r="LWO497"/>
      <c r="LWP497"/>
      <c r="LWQ497"/>
      <c r="LWR497"/>
      <c r="LWS497"/>
      <c r="LWT497"/>
      <c r="LWU497"/>
      <c r="LWV497"/>
      <c r="LWW497"/>
      <c r="LWX497"/>
      <c r="LWY497"/>
      <c r="LWZ497"/>
      <c r="LXA497"/>
      <c r="LXB497"/>
      <c r="LXC497"/>
      <c r="LXD497"/>
      <c r="LXE497"/>
      <c r="LXF497"/>
      <c r="LXG497"/>
      <c r="LXH497"/>
      <c r="LXI497"/>
      <c r="LXJ497"/>
      <c r="LXK497"/>
      <c r="LXL497"/>
      <c r="LXM497"/>
      <c r="LXN497"/>
      <c r="LXO497"/>
      <c r="LXP497"/>
      <c r="LXQ497"/>
      <c r="LXR497"/>
      <c r="LXS497"/>
      <c r="LXT497"/>
      <c r="LXU497"/>
      <c r="LXV497"/>
      <c r="LXW497"/>
      <c r="LXX497"/>
      <c r="LXY497"/>
      <c r="LXZ497"/>
      <c r="LYA497"/>
      <c r="LYB497"/>
      <c r="LYC497"/>
      <c r="LYD497"/>
      <c r="LYE497"/>
      <c r="LYF497"/>
      <c r="LYG497"/>
      <c r="LYH497"/>
      <c r="LYI497"/>
      <c r="LYJ497"/>
      <c r="LYK497"/>
      <c r="LYL497"/>
      <c r="LYM497"/>
      <c r="LYN497"/>
      <c r="LYO497"/>
      <c r="LYP497"/>
      <c r="LYQ497"/>
      <c r="LYR497"/>
      <c r="LYS497"/>
      <c r="LYT497"/>
      <c r="LYU497"/>
      <c r="LYV497"/>
      <c r="LYW497"/>
      <c r="LYX497"/>
      <c r="LYY497"/>
      <c r="LYZ497"/>
      <c r="LZA497"/>
      <c r="LZB497"/>
      <c r="LZC497"/>
      <c r="LZD497"/>
      <c r="LZE497"/>
      <c r="LZF497"/>
      <c r="LZG497"/>
      <c r="LZH497"/>
      <c r="LZI497"/>
      <c r="LZJ497"/>
      <c r="LZK497"/>
      <c r="LZL497"/>
      <c r="LZM497"/>
      <c r="LZN497"/>
      <c r="LZO497"/>
      <c r="LZP497"/>
      <c r="LZQ497"/>
      <c r="LZR497"/>
      <c r="LZS497"/>
      <c r="LZT497"/>
      <c r="LZU497"/>
      <c r="LZV497"/>
      <c r="LZW497"/>
      <c r="LZX497"/>
      <c r="LZY497"/>
      <c r="LZZ497"/>
      <c r="MAA497"/>
      <c r="MAB497"/>
      <c r="MAC497"/>
      <c r="MAD497"/>
      <c r="MAE497"/>
      <c r="MAF497"/>
      <c r="MAG497"/>
      <c r="MAH497"/>
      <c r="MAI497"/>
      <c r="MAJ497"/>
      <c r="MAK497"/>
      <c r="MAL497"/>
      <c r="MAM497"/>
      <c r="MAN497"/>
      <c r="MAO497"/>
      <c r="MAP497"/>
      <c r="MAQ497"/>
      <c r="MAR497"/>
      <c r="MAS497"/>
      <c r="MAT497"/>
      <c r="MAU497"/>
      <c r="MAV497"/>
      <c r="MAW497"/>
      <c r="MAX497"/>
      <c r="MAY497"/>
      <c r="MAZ497"/>
      <c r="MBA497"/>
      <c r="MBB497"/>
      <c r="MBC497"/>
      <c r="MBD497"/>
      <c r="MBE497"/>
      <c r="MBF497"/>
      <c r="MBG497"/>
      <c r="MBH497"/>
      <c r="MBI497"/>
      <c r="MBJ497"/>
      <c r="MBK497"/>
      <c r="MBL497"/>
      <c r="MBM497"/>
      <c r="MBN497"/>
      <c r="MBO497"/>
      <c r="MBP497"/>
      <c r="MBQ497"/>
      <c r="MBR497"/>
      <c r="MBS497"/>
      <c r="MBT497"/>
      <c r="MBU497"/>
      <c r="MBV497"/>
      <c r="MBW497"/>
      <c r="MBX497"/>
      <c r="MBY497"/>
      <c r="MBZ497"/>
      <c r="MCA497"/>
      <c r="MCB497"/>
      <c r="MCC497"/>
      <c r="MCD497"/>
      <c r="MCE497"/>
      <c r="MCF497"/>
      <c r="MCG497"/>
      <c r="MCH497"/>
      <c r="MCI497"/>
      <c r="MCJ497"/>
      <c r="MCK497"/>
      <c r="MCL497"/>
      <c r="MCM497"/>
      <c r="MCN497"/>
      <c r="MCO497"/>
      <c r="MCP497"/>
      <c r="MCQ497"/>
      <c r="MCR497"/>
      <c r="MCS497"/>
      <c r="MCT497"/>
      <c r="MCU497"/>
      <c r="MCV497"/>
      <c r="MCW497"/>
      <c r="MCX497"/>
      <c r="MCY497"/>
      <c r="MCZ497"/>
      <c r="MDA497"/>
      <c r="MDB497"/>
      <c r="MDC497"/>
      <c r="MDD497"/>
      <c r="MDE497"/>
      <c r="MDF497"/>
      <c r="MDG497"/>
      <c r="MDH497"/>
      <c r="MDI497"/>
      <c r="MDJ497"/>
      <c r="MDK497"/>
      <c r="MDL497"/>
      <c r="MDM497"/>
      <c r="MDN497"/>
      <c r="MDO497"/>
      <c r="MDP497"/>
      <c r="MDQ497"/>
      <c r="MDR497"/>
      <c r="MDS497"/>
      <c r="MDT497"/>
      <c r="MDU497"/>
      <c r="MDV497"/>
      <c r="MDW497"/>
      <c r="MDX497"/>
      <c r="MDY497"/>
      <c r="MDZ497"/>
      <c r="MEA497"/>
      <c r="MEB497"/>
      <c r="MEC497"/>
      <c r="MED497"/>
      <c r="MEE497"/>
      <c r="MEF497"/>
      <c r="MEG497"/>
      <c r="MEH497"/>
      <c r="MEI497"/>
      <c r="MEJ497"/>
      <c r="MEK497"/>
      <c r="MEL497"/>
      <c r="MEM497"/>
      <c r="MEN497"/>
      <c r="MEO497"/>
      <c r="MEP497"/>
      <c r="MEQ497"/>
      <c r="MER497"/>
      <c r="MES497"/>
      <c r="MET497"/>
      <c r="MEU497"/>
      <c r="MEV497"/>
      <c r="MEW497"/>
      <c r="MEX497"/>
      <c r="MEY497"/>
      <c r="MEZ497"/>
      <c r="MFA497"/>
      <c r="MFB497"/>
      <c r="MFC497"/>
      <c r="MFD497"/>
      <c r="MFE497"/>
      <c r="MFF497"/>
      <c r="MFG497"/>
      <c r="MFH497"/>
      <c r="MFI497"/>
      <c r="MFJ497"/>
      <c r="MFK497"/>
      <c r="MFL497"/>
      <c r="MFM497"/>
      <c r="MFN497"/>
      <c r="MFO497"/>
      <c r="MFP497"/>
      <c r="MFQ497"/>
      <c r="MFR497"/>
      <c r="MFS497"/>
      <c r="MFT497"/>
      <c r="MFU497"/>
      <c r="MFV497"/>
      <c r="MFW497"/>
      <c r="MFX497"/>
      <c r="MFY497"/>
      <c r="MFZ497"/>
      <c r="MGA497"/>
      <c r="MGB497"/>
      <c r="MGC497"/>
      <c r="MGD497"/>
      <c r="MGE497"/>
      <c r="MGF497"/>
      <c r="MGG497"/>
      <c r="MGH497"/>
      <c r="MGI497"/>
      <c r="MGJ497"/>
      <c r="MGK497"/>
      <c r="MGL497"/>
      <c r="MGM497"/>
      <c r="MGN497"/>
      <c r="MGO497"/>
      <c r="MGP497"/>
      <c r="MGQ497"/>
      <c r="MGR497"/>
      <c r="MGS497"/>
      <c r="MGT497"/>
      <c r="MGU497"/>
      <c r="MGV497"/>
      <c r="MGW497"/>
      <c r="MGX497"/>
      <c r="MGY497"/>
      <c r="MGZ497"/>
      <c r="MHA497"/>
      <c r="MHB497"/>
      <c r="MHC497"/>
      <c r="MHD497"/>
      <c r="MHE497"/>
      <c r="MHF497"/>
      <c r="MHG497"/>
      <c r="MHH497"/>
      <c r="MHI497"/>
      <c r="MHJ497"/>
      <c r="MHK497"/>
      <c r="MHL497"/>
      <c r="MHM497"/>
      <c r="MHN497"/>
      <c r="MHO497"/>
      <c r="MHP497"/>
      <c r="MHQ497"/>
      <c r="MHR497"/>
      <c r="MHS497"/>
      <c r="MHT497"/>
      <c r="MHU497"/>
      <c r="MHV497"/>
      <c r="MHW497"/>
      <c r="MHX497"/>
      <c r="MHY497"/>
      <c r="MHZ497"/>
      <c r="MIA497"/>
      <c r="MIB497"/>
      <c r="MIC497"/>
      <c r="MID497"/>
      <c r="MIE497"/>
      <c r="MIF497"/>
      <c r="MIG497"/>
      <c r="MIH497"/>
      <c r="MII497"/>
      <c r="MIJ497"/>
      <c r="MIK497"/>
      <c r="MIL497"/>
      <c r="MIM497"/>
      <c r="MIN497"/>
      <c r="MIO497"/>
      <c r="MIP497"/>
      <c r="MIQ497"/>
      <c r="MIR497"/>
      <c r="MIS497"/>
      <c r="MIT497"/>
      <c r="MIU497"/>
      <c r="MIV497"/>
      <c r="MIW497"/>
      <c r="MIX497"/>
      <c r="MIY497"/>
      <c r="MIZ497"/>
      <c r="MJA497"/>
      <c r="MJB497"/>
      <c r="MJC497"/>
      <c r="MJD497"/>
      <c r="MJE497"/>
      <c r="MJF497"/>
      <c r="MJG497"/>
      <c r="MJH497"/>
      <c r="MJI497"/>
      <c r="MJJ497"/>
      <c r="MJK497"/>
      <c r="MJL497"/>
      <c r="MJM497"/>
      <c r="MJN497"/>
      <c r="MJO497"/>
      <c r="MJP497"/>
      <c r="MJQ497"/>
      <c r="MJR497"/>
      <c r="MJS497"/>
      <c r="MJT497"/>
      <c r="MJU497"/>
      <c r="MJV497"/>
      <c r="MJW497"/>
      <c r="MJX497"/>
      <c r="MJY497"/>
      <c r="MJZ497"/>
      <c r="MKA497"/>
      <c r="MKB497"/>
      <c r="MKC497"/>
      <c r="MKD497"/>
      <c r="MKE497"/>
      <c r="MKF497"/>
      <c r="MKG497"/>
      <c r="MKH497"/>
      <c r="MKI497"/>
      <c r="MKJ497"/>
      <c r="MKK497"/>
      <c r="MKL497"/>
      <c r="MKM497"/>
      <c r="MKN497"/>
      <c r="MKO497"/>
      <c r="MKP497"/>
      <c r="MKQ497"/>
      <c r="MKR497"/>
      <c r="MKS497"/>
      <c r="MKT497"/>
      <c r="MKU497"/>
      <c r="MKV497"/>
      <c r="MKW497"/>
      <c r="MKX497"/>
      <c r="MKY497"/>
      <c r="MKZ497"/>
      <c r="MLA497"/>
      <c r="MLB497"/>
      <c r="MLC497"/>
      <c r="MLD497"/>
      <c r="MLE497"/>
      <c r="MLF497"/>
      <c r="MLG497"/>
      <c r="MLH497"/>
      <c r="MLI497"/>
      <c r="MLJ497"/>
      <c r="MLK497"/>
      <c r="MLL497"/>
      <c r="MLM497"/>
      <c r="MLN497"/>
      <c r="MLO497"/>
      <c r="MLP497"/>
      <c r="MLQ497"/>
      <c r="MLR497"/>
      <c r="MLS497"/>
      <c r="MLT497"/>
      <c r="MLU497"/>
      <c r="MLV497"/>
      <c r="MLW497"/>
      <c r="MLX497"/>
      <c r="MLY497"/>
      <c r="MLZ497"/>
      <c r="MMA497"/>
      <c r="MMB497"/>
      <c r="MMC497"/>
      <c r="MMD497"/>
      <c r="MME497"/>
      <c r="MMF497"/>
      <c r="MMG497"/>
      <c r="MMH497"/>
      <c r="MMI497"/>
      <c r="MMJ497"/>
      <c r="MMK497"/>
      <c r="MML497"/>
      <c r="MMM497"/>
      <c r="MMN497"/>
      <c r="MMO497"/>
      <c r="MMP497"/>
      <c r="MMQ497"/>
      <c r="MMR497"/>
      <c r="MMS497"/>
      <c r="MMT497"/>
      <c r="MMU497"/>
      <c r="MMV497"/>
      <c r="MMW497"/>
      <c r="MMX497"/>
      <c r="MMY497"/>
      <c r="MMZ497"/>
      <c r="MNA497"/>
      <c r="MNB497"/>
      <c r="MNC497"/>
      <c r="MND497"/>
      <c r="MNE497"/>
      <c r="MNF497"/>
      <c r="MNG497"/>
      <c r="MNH497"/>
      <c r="MNI497"/>
      <c r="MNJ497"/>
      <c r="MNK497"/>
      <c r="MNL497"/>
      <c r="MNM497"/>
      <c r="MNN497"/>
      <c r="MNO497"/>
      <c r="MNP497"/>
      <c r="MNQ497"/>
      <c r="MNR497"/>
      <c r="MNS497"/>
      <c r="MNT497"/>
      <c r="MNU497"/>
      <c r="MNV497"/>
      <c r="MNW497"/>
      <c r="MNX497"/>
      <c r="MNY497"/>
      <c r="MNZ497"/>
      <c r="MOA497"/>
      <c r="MOB497"/>
      <c r="MOC497"/>
      <c r="MOD497"/>
      <c r="MOE497"/>
      <c r="MOF497"/>
      <c r="MOG497"/>
      <c r="MOH497"/>
      <c r="MOI497"/>
      <c r="MOJ497"/>
      <c r="MOK497"/>
      <c r="MOL497"/>
      <c r="MOM497"/>
      <c r="MON497"/>
      <c r="MOO497"/>
      <c r="MOP497"/>
      <c r="MOQ497"/>
      <c r="MOR497"/>
      <c r="MOS497"/>
      <c r="MOT497"/>
      <c r="MOU497"/>
      <c r="MOV497"/>
      <c r="MOW497"/>
      <c r="MOX497"/>
      <c r="MOY497"/>
      <c r="MOZ497"/>
      <c r="MPA497"/>
      <c r="MPB497"/>
      <c r="MPC497"/>
      <c r="MPD497"/>
      <c r="MPE497"/>
      <c r="MPF497"/>
      <c r="MPG497"/>
      <c r="MPH497"/>
      <c r="MPI497"/>
      <c r="MPJ497"/>
      <c r="MPK497"/>
      <c r="MPL497"/>
      <c r="MPM497"/>
      <c r="MPN497"/>
      <c r="MPO497"/>
      <c r="MPP497"/>
      <c r="MPQ497"/>
      <c r="MPR497"/>
      <c r="MPS497"/>
      <c r="MPT497"/>
      <c r="MPU497"/>
      <c r="MPV497"/>
      <c r="MPW497"/>
      <c r="MPX497"/>
      <c r="MPY497"/>
      <c r="MPZ497"/>
      <c r="MQA497"/>
      <c r="MQB497"/>
      <c r="MQC497"/>
      <c r="MQD497"/>
      <c r="MQE497"/>
      <c r="MQF497"/>
      <c r="MQG497"/>
      <c r="MQH497"/>
      <c r="MQI497"/>
      <c r="MQJ497"/>
      <c r="MQK497"/>
      <c r="MQL497"/>
      <c r="MQM497"/>
      <c r="MQN497"/>
      <c r="MQO497"/>
      <c r="MQP497"/>
      <c r="MQQ497"/>
      <c r="MQR497"/>
      <c r="MQS497"/>
      <c r="MQT497"/>
      <c r="MQU497"/>
      <c r="MQV497"/>
      <c r="MQW497"/>
      <c r="MQX497"/>
      <c r="MQY497"/>
      <c r="MQZ497"/>
      <c r="MRA497"/>
      <c r="MRB497"/>
      <c r="MRC497"/>
      <c r="MRD497"/>
      <c r="MRE497"/>
      <c r="MRF497"/>
      <c r="MRG497"/>
      <c r="MRH497"/>
      <c r="MRI497"/>
      <c r="MRJ497"/>
      <c r="MRK497"/>
      <c r="MRL497"/>
      <c r="MRM497"/>
      <c r="MRN497"/>
      <c r="MRO497"/>
      <c r="MRP497"/>
      <c r="MRQ497"/>
      <c r="MRR497"/>
      <c r="MRS497"/>
      <c r="MRT497"/>
      <c r="MRU497"/>
      <c r="MRV497"/>
      <c r="MRW497"/>
      <c r="MRX497"/>
      <c r="MRY497"/>
      <c r="MRZ497"/>
      <c r="MSA497"/>
      <c r="MSB497"/>
      <c r="MSC497"/>
      <c r="MSD497"/>
      <c r="MSE497"/>
      <c r="MSF497"/>
      <c r="MSG497"/>
      <c r="MSH497"/>
      <c r="MSI497"/>
      <c r="MSJ497"/>
      <c r="MSK497"/>
      <c r="MSL497"/>
      <c r="MSM497"/>
      <c r="MSN497"/>
      <c r="MSO497"/>
      <c r="MSP497"/>
      <c r="MSQ497"/>
      <c r="MSR497"/>
      <c r="MSS497"/>
      <c r="MST497"/>
      <c r="MSU497"/>
      <c r="MSV497"/>
      <c r="MSW497"/>
      <c r="MSX497"/>
      <c r="MSY497"/>
      <c r="MSZ497"/>
      <c r="MTA497"/>
      <c r="MTB497"/>
      <c r="MTC497"/>
      <c r="MTD497"/>
      <c r="MTE497"/>
      <c r="MTF497"/>
      <c r="MTG497"/>
      <c r="MTH497"/>
      <c r="MTI497"/>
      <c r="MTJ497"/>
      <c r="MTK497"/>
      <c r="MTL497"/>
      <c r="MTM497"/>
      <c r="MTN497"/>
      <c r="MTO497"/>
      <c r="MTP497"/>
      <c r="MTQ497"/>
      <c r="MTR497"/>
      <c r="MTS497"/>
      <c r="MTT497"/>
      <c r="MTU497"/>
      <c r="MTV497"/>
      <c r="MTW497"/>
      <c r="MTX497"/>
      <c r="MTY497"/>
      <c r="MTZ497"/>
      <c r="MUA497"/>
      <c r="MUB497"/>
      <c r="MUC497"/>
      <c r="MUD497"/>
      <c r="MUE497"/>
      <c r="MUF497"/>
      <c r="MUG497"/>
      <c r="MUH497"/>
      <c r="MUI497"/>
      <c r="MUJ497"/>
      <c r="MUK497"/>
      <c r="MUL497"/>
      <c r="MUM497"/>
      <c r="MUN497"/>
      <c r="MUO497"/>
      <c r="MUP497"/>
      <c r="MUQ497"/>
      <c r="MUR497"/>
      <c r="MUS497"/>
      <c r="MUT497"/>
      <c r="MUU497"/>
      <c r="MUV497"/>
      <c r="MUW497"/>
      <c r="MUX497"/>
      <c r="MUY497"/>
      <c r="MUZ497"/>
      <c r="MVA497"/>
      <c r="MVB497"/>
      <c r="MVC497"/>
      <c r="MVD497"/>
      <c r="MVE497"/>
      <c r="MVF497"/>
      <c r="MVG497"/>
      <c r="MVH497"/>
      <c r="MVI497"/>
      <c r="MVJ497"/>
      <c r="MVK497"/>
      <c r="MVL497"/>
      <c r="MVM497"/>
      <c r="MVN497"/>
      <c r="MVO497"/>
      <c r="MVP497"/>
      <c r="MVQ497"/>
      <c r="MVR497"/>
      <c r="MVS497"/>
      <c r="MVT497"/>
      <c r="MVU497"/>
      <c r="MVV497"/>
      <c r="MVW497"/>
      <c r="MVX497"/>
      <c r="MVY497"/>
      <c r="MVZ497"/>
      <c r="MWA497"/>
      <c r="MWB497"/>
      <c r="MWC497"/>
      <c r="MWD497"/>
      <c r="MWE497"/>
      <c r="MWF497"/>
      <c r="MWG497"/>
      <c r="MWH497"/>
      <c r="MWI497"/>
      <c r="MWJ497"/>
      <c r="MWK497"/>
      <c r="MWL497"/>
      <c r="MWM497"/>
      <c r="MWN497"/>
      <c r="MWO497"/>
      <c r="MWP497"/>
      <c r="MWQ497"/>
      <c r="MWR497"/>
      <c r="MWS497"/>
      <c r="MWT497"/>
      <c r="MWU497"/>
      <c r="MWV497"/>
      <c r="MWW497"/>
      <c r="MWX497"/>
      <c r="MWY497"/>
      <c r="MWZ497"/>
      <c r="MXA497"/>
      <c r="MXB497"/>
      <c r="MXC497"/>
      <c r="MXD497"/>
      <c r="MXE497"/>
      <c r="MXF497"/>
      <c r="MXG497"/>
      <c r="MXH497"/>
      <c r="MXI497"/>
      <c r="MXJ497"/>
      <c r="MXK497"/>
      <c r="MXL497"/>
      <c r="MXM497"/>
      <c r="MXN497"/>
      <c r="MXO497"/>
      <c r="MXP497"/>
      <c r="MXQ497"/>
      <c r="MXR497"/>
      <c r="MXS497"/>
      <c r="MXT497"/>
      <c r="MXU497"/>
      <c r="MXV497"/>
      <c r="MXW497"/>
      <c r="MXX497"/>
      <c r="MXY497"/>
      <c r="MXZ497"/>
      <c r="MYA497"/>
      <c r="MYB497"/>
      <c r="MYC497"/>
      <c r="MYD497"/>
      <c r="MYE497"/>
      <c r="MYF497"/>
      <c r="MYG497"/>
      <c r="MYH497"/>
      <c r="MYI497"/>
      <c r="MYJ497"/>
      <c r="MYK497"/>
      <c r="MYL497"/>
      <c r="MYM497"/>
      <c r="MYN497"/>
      <c r="MYO497"/>
      <c r="MYP497"/>
      <c r="MYQ497"/>
      <c r="MYR497"/>
      <c r="MYS497"/>
      <c r="MYT497"/>
      <c r="MYU497"/>
      <c r="MYV497"/>
      <c r="MYW497"/>
      <c r="MYX497"/>
      <c r="MYY497"/>
      <c r="MYZ497"/>
      <c r="MZA497"/>
      <c r="MZB497"/>
      <c r="MZC497"/>
      <c r="MZD497"/>
      <c r="MZE497"/>
      <c r="MZF497"/>
      <c r="MZG497"/>
      <c r="MZH497"/>
      <c r="MZI497"/>
      <c r="MZJ497"/>
      <c r="MZK497"/>
      <c r="MZL497"/>
      <c r="MZM497"/>
      <c r="MZN497"/>
      <c r="MZO497"/>
      <c r="MZP497"/>
      <c r="MZQ497"/>
      <c r="MZR497"/>
      <c r="MZS497"/>
      <c r="MZT497"/>
      <c r="MZU497"/>
      <c r="MZV497"/>
      <c r="MZW497"/>
      <c r="MZX497"/>
      <c r="MZY497"/>
      <c r="MZZ497"/>
      <c r="NAA497"/>
      <c r="NAB497"/>
      <c r="NAC497"/>
      <c r="NAD497"/>
      <c r="NAE497"/>
      <c r="NAF497"/>
      <c r="NAG497"/>
      <c r="NAH497"/>
      <c r="NAI497"/>
      <c r="NAJ497"/>
      <c r="NAK497"/>
      <c r="NAL497"/>
      <c r="NAM497"/>
      <c r="NAN497"/>
      <c r="NAO497"/>
      <c r="NAP497"/>
      <c r="NAQ497"/>
      <c r="NAR497"/>
      <c r="NAS497"/>
      <c r="NAT497"/>
      <c r="NAU497"/>
      <c r="NAV497"/>
      <c r="NAW497"/>
      <c r="NAX497"/>
      <c r="NAY497"/>
      <c r="NAZ497"/>
      <c r="NBA497"/>
      <c r="NBB497"/>
      <c r="NBC497"/>
      <c r="NBD497"/>
      <c r="NBE497"/>
      <c r="NBF497"/>
      <c r="NBG497"/>
      <c r="NBH497"/>
      <c r="NBI497"/>
      <c r="NBJ497"/>
      <c r="NBK497"/>
      <c r="NBL497"/>
      <c r="NBM497"/>
      <c r="NBN497"/>
      <c r="NBO497"/>
      <c r="NBP497"/>
      <c r="NBQ497"/>
      <c r="NBR497"/>
      <c r="NBS497"/>
      <c r="NBT497"/>
      <c r="NBU497"/>
      <c r="NBV497"/>
      <c r="NBW497"/>
      <c r="NBX497"/>
      <c r="NBY497"/>
      <c r="NBZ497"/>
      <c r="NCA497"/>
      <c r="NCB497"/>
      <c r="NCC497"/>
      <c r="NCD497"/>
      <c r="NCE497"/>
      <c r="NCF497"/>
      <c r="NCG497"/>
      <c r="NCH497"/>
      <c r="NCI497"/>
      <c r="NCJ497"/>
      <c r="NCK497"/>
      <c r="NCL497"/>
      <c r="NCM497"/>
      <c r="NCN497"/>
      <c r="NCO497"/>
      <c r="NCP497"/>
      <c r="NCQ497"/>
      <c r="NCR497"/>
      <c r="NCS497"/>
      <c r="NCT497"/>
      <c r="NCU497"/>
      <c r="NCV497"/>
      <c r="NCW497"/>
      <c r="NCX497"/>
      <c r="NCY497"/>
      <c r="NCZ497"/>
      <c r="NDA497"/>
      <c r="NDB497"/>
      <c r="NDC497"/>
      <c r="NDD497"/>
      <c r="NDE497"/>
      <c r="NDF497"/>
      <c r="NDG497"/>
      <c r="NDH497"/>
      <c r="NDI497"/>
      <c r="NDJ497"/>
      <c r="NDK497"/>
      <c r="NDL497"/>
      <c r="NDM497"/>
      <c r="NDN497"/>
      <c r="NDO497"/>
      <c r="NDP497"/>
      <c r="NDQ497"/>
      <c r="NDR497"/>
      <c r="NDS497"/>
      <c r="NDT497"/>
      <c r="NDU497"/>
      <c r="NDV497"/>
      <c r="NDW497"/>
      <c r="NDX497"/>
      <c r="NDY497"/>
      <c r="NDZ497"/>
      <c r="NEA497"/>
      <c r="NEB497"/>
      <c r="NEC497"/>
      <c r="NED497"/>
      <c r="NEE497"/>
      <c r="NEF497"/>
      <c r="NEG497"/>
      <c r="NEH497"/>
      <c r="NEI497"/>
      <c r="NEJ497"/>
      <c r="NEK497"/>
      <c r="NEL497"/>
      <c r="NEM497"/>
      <c r="NEN497"/>
      <c r="NEO497"/>
      <c r="NEP497"/>
      <c r="NEQ497"/>
      <c r="NER497"/>
      <c r="NES497"/>
      <c r="NET497"/>
      <c r="NEU497"/>
      <c r="NEV497"/>
      <c r="NEW497"/>
      <c r="NEX497"/>
      <c r="NEY497"/>
      <c r="NEZ497"/>
      <c r="NFA497"/>
      <c r="NFB497"/>
      <c r="NFC497"/>
      <c r="NFD497"/>
      <c r="NFE497"/>
      <c r="NFF497"/>
      <c r="NFG497"/>
      <c r="NFH497"/>
      <c r="NFI497"/>
      <c r="NFJ497"/>
      <c r="NFK497"/>
      <c r="NFL497"/>
      <c r="NFM497"/>
      <c r="NFN497"/>
      <c r="NFO497"/>
      <c r="NFP497"/>
      <c r="NFQ497"/>
      <c r="NFR497"/>
      <c r="NFS497"/>
      <c r="NFT497"/>
      <c r="NFU497"/>
      <c r="NFV497"/>
      <c r="NFW497"/>
      <c r="NFX497"/>
      <c r="NFY497"/>
      <c r="NFZ497"/>
      <c r="NGA497"/>
      <c r="NGB497"/>
      <c r="NGC497"/>
      <c r="NGD497"/>
      <c r="NGE497"/>
      <c r="NGF497"/>
      <c r="NGG497"/>
      <c r="NGH497"/>
      <c r="NGI497"/>
      <c r="NGJ497"/>
      <c r="NGK497"/>
      <c r="NGL497"/>
      <c r="NGM497"/>
      <c r="NGN497"/>
      <c r="NGO497"/>
      <c r="NGP497"/>
      <c r="NGQ497"/>
      <c r="NGR497"/>
      <c r="NGS497"/>
      <c r="NGT497"/>
      <c r="NGU497"/>
      <c r="NGV497"/>
      <c r="NGW497"/>
      <c r="NGX497"/>
      <c r="NGY497"/>
      <c r="NGZ497"/>
      <c r="NHA497"/>
      <c r="NHB497"/>
      <c r="NHC497"/>
      <c r="NHD497"/>
      <c r="NHE497"/>
      <c r="NHF497"/>
      <c r="NHG497"/>
      <c r="NHH497"/>
      <c r="NHI497"/>
      <c r="NHJ497"/>
      <c r="NHK497"/>
      <c r="NHL497"/>
      <c r="NHM497"/>
      <c r="NHN497"/>
      <c r="NHO497"/>
      <c r="NHP497"/>
      <c r="NHQ497"/>
      <c r="NHR497"/>
      <c r="NHS497"/>
      <c r="NHT497"/>
      <c r="NHU497"/>
      <c r="NHV497"/>
      <c r="NHW497"/>
      <c r="NHX497"/>
      <c r="NHY497"/>
      <c r="NHZ497"/>
      <c r="NIA497"/>
      <c r="NIB497"/>
      <c r="NIC497"/>
      <c r="NID497"/>
      <c r="NIE497"/>
      <c r="NIF497"/>
      <c r="NIG497"/>
      <c r="NIH497"/>
      <c r="NII497"/>
      <c r="NIJ497"/>
      <c r="NIK497"/>
      <c r="NIL497"/>
      <c r="NIM497"/>
      <c r="NIN497"/>
      <c r="NIO497"/>
      <c r="NIP497"/>
      <c r="NIQ497"/>
      <c r="NIR497"/>
      <c r="NIS497"/>
      <c r="NIT497"/>
      <c r="NIU497"/>
      <c r="NIV497"/>
      <c r="NIW497"/>
      <c r="NIX497"/>
      <c r="NIY497"/>
      <c r="NIZ497"/>
      <c r="NJA497"/>
      <c r="NJB497"/>
      <c r="NJC497"/>
      <c r="NJD497"/>
      <c r="NJE497"/>
      <c r="NJF497"/>
      <c r="NJG497"/>
      <c r="NJH497"/>
      <c r="NJI497"/>
      <c r="NJJ497"/>
      <c r="NJK497"/>
      <c r="NJL497"/>
      <c r="NJM497"/>
      <c r="NJN497"/>
      <c r="NJO497"/>
      <c r="NJP497"/>
      <c r="NJQ497"/>
      <c r="NJR497"/>
      <c r="NJS497"/>
      <c r="NJT497"/>
      <c r="NJU497"/>
      <c r="NJV497"/>
      <c r="NJW497"/>
      <c r="NJX497"/>
      <c r="NJY497"/>
      <c r="NJZ497"/>
      <c r="NKA497"/>
      <c r="NKB497"/>
      <c r="NKC497"/>
      <c r="NKD497"/>
      <c r="NKE497"/>
      <c r="NKF497"/>
      <c r="NKG497"/>
      <c r="NKH497"/>
      <c r="NKI497"/>
      <c r="NKJ497"/>
      <c r="NKK497"/>
      <c r="NKL497"/>
      <c r="NKM497"/>
      <c r="NKN497"/>
      <c r="NKO497"/>
      <c r="NKP497"/>
      <c r="NKQ497"/>
      <c r="NKR497"/>
      <c r="NKS497"/>
      <c r="NKT497"/>
      <c r="NKU497"/>
      <c r="NKV497"/>
      <c r="NKW497"/>
      <c r="NKX497"/>
      <c r="NKY497"/>
      <c r="NKZ497"/>
      <c r="NLA497"/>
      <c r="NLB497"/>
      <c r="NLC497"/>
      <c r="NLD497"/>
      <c r="NLE497"/>
      <c r="NLF497"/>
      <c r="NLG497"/>
      <c r="NLH497"/>
      <c r="NLI497"/>
      <c r="NLJ497"/>
      <c r="NLK497"/>
      <c r="NLL497"/>
      <c r="NLM497"/>
      <c r="NLN497"/>
      <c r="NLO497"/>
      <c r="NLP497"/>
      <c r="NLQ497"/>
      <c r="NLR497"/>
      <c r="NLS497"/>
      <c r="NLT497"/>
      <c r="NLU497"/>
      <c r="NLV497"/>
      <c r="NLW497"/>
      <c r="NLX497"/>
      <c r="NLY497"/>
      <c r="NLZ497"/>
      <c r="NMA497"/>
      <c r="NMB497"/>
      <c r="NMC497"/>
      <c r="NMD497"/>
      <c r="NME497"/>
      <c r="NMF497"/>
      <c r="NMG497"/>
      <c r="NMH497"/>
      <c r="NMI497"/>
      <c r="NMJ497"/>
      <c r="NMK497"/>
      <c r="NML497"/>
      <c r="NMM497"/>
      <c r="NMN497"/>
      <c r="NMO497"/>
      <c r="NMP497"/>
      <c r="NMQ497"/>
      <c r="NMR497"/>
      <c r="NMS497"/>
      <c r="NMT497"/>
      <c r="NMU497"/>
      <c r="NMV497"/>
      <c r="NMW497"/>
      <c r="NMX497"/>
      <c r="NMY497"/>
      <c r="NMZ497"/>
      <c r="NNA497"/>
      <c r="NNB497"/>
      <c r="NNC497"/>
      <c r="NND497"/>
      <c r="NNE497"/>
      <c r="NNF497"/>
      <c r="NNG497"/>
      <c r="NNH497"/>
      <c r="NNI497"/>
      <c r="NNJ497"/>
      <c r="NNK497"/>
      <c r="NNL497"/>
      <c r="NNM497"/>
      <c r="NNN497"/>
      <c r="NNO497"/>
      <c r="NNP497"/>
      <c r="NNQ497"/>
      <c r="NNR497"/>
      <c r="NNS497"/>
      <c r="NNT497"/>
      <c r="NNU497"/>
      <c r="NNV497"/>
      <c r="NNW497"/>
      <c r="NNX497"/>
      <c r="NNY497"/>
      <c r="NNZ497"/>
      <c r="NOA497"/>
      <c r="NOB497"/>
      <c r="NOC497"/>
      <c r="NOD497"/>
      <c r="NOE497"/>
      <c r="NOF497"/>
      <c r="NOG497"/>
      <c r="NOH497"/>
      <c r="NOI497"/>
      <c r="NOJ497"/>
      <c r="NOK497"/>
      <c r="NOL497"/>
      <c r="NOM497"/>
      <c r="NON497"/>
      <c r="NOO497"/>
      <c r="NOP497"/>
      <c r="NOQ497"/>
      <c r="NOR497"/>
      <c r="NOS497"/>
      <c r="NOT497"/>
      <c r="NOU497"/>
      <c r="NOV497"/>
      <c r="NOW497"/>
      <c r="NOX497"/>
      <c r="NOY497"/>
      <c r="NOZ497"/>
      <c r="NPA497"/>
      <c r="NPB497"/>
      <c r="NPC497"/>
      <c r="NPD497"/>
      <c r="NPE497"/>
      <c r="NPF497"/>
      <c r="NPG497"/>
      <c r="NPH497"/>
      <c r="NPI497"/>
      <c r="NPJ497"/>
      <c r="NPK497"/>
      <c r="NPL497"/>
      <c r="NPM497"/>
      <c r="NPN497"/>
      <c r="NPO497"/>
      <c r="NPP497"/>
      <c r="NPQ497"/>
      <c r="NPR497"/>
      <c r="NPS497"/>
      <c r="NPT497"/>
      <c r="NPU497"/>
      <c r="NPV497"/>
      <c r="NPW497"/>
      <c r="NPX497"/>
      <c r="NPY497"/>
      <c r="NPZ497"/>
      <c r="NQA497"/>
      <c r="NQB497"/>
      <c r="NQC497"/>
      <c r="NQD497"/>
      <c r="NQE497"/>
      <c r="NQF497"/>
      <c r="NQG497"/>
      <c r="NQH497"/>
      <c r="NQI497"/>
      <c r="NQJ497"/>
      <c r="NQK497"/>
      <c r="NQL497"/>
      <c r="NQM497"/>
      <c r="NQN497"/>
      <c r="NQO497"/>
      <c r="NQP497"/>
      <c r="NQQ497"/>
      <c r="NQR497"/>
      <c r="NQS497"/>
      <c r="NQT497"/>
      <c r="NQU497"/>
      <c r="NQV497"/>
      <c r="NQW497"/>
      <c r="NQX497"/>
      <c r="NQY497"/>
      <c r="NQZ497"/>
      <c r="NRA497"/>
      <c r="NRB497"/>
      <c r="NRC497"/>
      <c r="NRD497"/>
      <c r="NRE497"/>
      <c r="NRF497"/>
      <c r="NRG497"/>
      <c r="NRH497"/>
      <c r="NRI497"/>
      <c r="NRJ497"/>
      <c r="NRK497"/>
      <c r="NRL497"/>
      <c r="NRM497"/>
      <c r="NRN497"/>
      <c r="NRO497"/>
      <c r="NRP497"/>
      <c r="NRQ497"/>
      <c r="NRR497"/>
      <c r="NRS497"/>
      <c r="NRT497"/>
      <c r="NRU497"/>
      <c r="NRV497"/>
      <c r="NRW497"/>
      <c r="NRX497"/>
      <c r="NRY497"/>
      <c r="NRZ497"/>
      <c r="NSA497"/>
      <c r="NSB497"/>
      <c r="NSC497"/>
      <c r="NSD497"/>
      <c r="NSE497"/>
      <c r="NSF497"/>
      <c r="NSG497"/>
      <c r="NSH497"/>
      <c r="NSI497"/>
      <c r="NSJ497"/>
      <c r="NSK497"/>
      <c r="NSL497"/>
      <c r="NSM497"/>
      <c r="NSN497"/>
      <c r="NSO497"/>
      <c r="NSP497"/>
      <c r="NSQ497"/>
      <c r="NSR497"/>
      <c r="NSS497"/>
      <c r="NST497"/>
      <c r="NSU497"/>
      <c r="NSV497"/>
      <c r="NSW497"/>
      <c r="NSX497"/>
      <c r="NSY497"/>
      <c r="NSZ497"/>
      <c r="NTA497"/>
      <c r="NTB497"/>
      <c r="NTC497"/>
      <c r="NTD497"/>
      <c r="NTE497"/>
      <c r="NTF497"/>
      <c r="NTG497"/>
      <c r="NTH497"/>
      <c r="NTI497"/>
      <c r="NTJ497"/>
      <c r="NTK497"/>
      <c r="NTL497"/>
      <c r="NTM497"/>
      <c r="NTN497"/>
      <c r="NTO497"/>
      <c r="NTP497"/>
      <c r="NTQ497"/>
      <c r="NTR497"/>
      <c r="NTS497"/>
      <c r="NTT497"/>
      <c r="NTU497"/>
      <c r="NTV497"/>
      <c r="NTW497"/>
      <c r="NTX497"/>
      <c r="NTY497"/>
      <c r="NTZ497"/>
      <c r="NUA497"/>
      <c r="NUB497"/>
      <c r="NUC497"/>
      <c r="NUD497"/>
      <c r="NUE497"/>
      <c r="NUF497"/>
      <c r="NUG497"/>
      <c r="NUH497"/>
      <c r="NUI497"/>
      <c r="NUJ497"/>
      <c r="NUK497"/>
      <c r="NUL497"/>
      <c r="NUM497"/>
      <c r="NUN497"/>
      <c r="NUO497"/>
      <c r="NUP497"/>
      <c r="NUQ497"/>
      <c r="NUR497"/>
      <c r="NUS497"/>
      <c r="NUT497"/>
      <c r="NUU497"/>
      <c r="NUV497"/>
      <c r="NUW497"/>
      <c r="NUX497"/>
      <c r="NUY497"/>
      <c r="NUZ497"/>
      <c r="NVA497"/>
      <c r="NVB497"/>
      <c r="NVC497"/>
      <c r="NVD497"/>
      <c r="NVE497"/>
      <c r="NVF497"/>
      <c r="NVG497"/>
      <c r="NVH497"/>
      <c r="NVI497"/>
      <c r="NVJ497"/>
      <c r="NVK497"/>
      <c r="NVL497"/>
      <c r="NVM497"/>
      <c r="NVN497"/>
      <c r="NVO497"/>
      <c r="NVP497"/>
      <c r="NVQ497"/>
      <c r="NVR497"/>
      <c r="NVS497"/>
      <c r="NVT497"/>
      <c r="NVU497"/>
      <c r="NVV497"/>
      <c r="NVW497"/>
      <c r="NVX497"/>
      <c r="NVY497"/>
      <c r="NVZ497"/>
      <c r="NWA497"/>
      <c r="NWB497"/>
      <c r="NWC497"/>
      <c r="NWD497"/>
      <c r="NWE497"/>
      <c r="NWF497"/>
      <c r="NWG497"/>
      <c r="NWH497"/>
      <c r="NWI497"/>
      <c r="NWJ497"/>
      <c r="NWK497"/>
      <c r="NWL497"/>
      <c r="NWM497"/>
      <c r="NWN497"/>
      <c r="NWO497"/>
      <c r="NWP497"/>
      <c r="NWQ497"/>
      <c r="NWR497"/>
      <c r="NWS497"/>
      <c r="NWT497"/>
      <c r="NWU497"/>
      <c r="NWV497"/>
      <c r="NWW497"/>
      <c r="NWX497"/>
      <c r="NWY497"/>
      <c r="NWZ497"/>
      <c r="NXA497"/>
      <c r="NXB497"/>
      <c r="NXC497"/>
      <c r="NXD497"/>
      <c r="NXE497"/>
      <c r="NXF497"/>
      <c r="NXG497"/>
      <c r="NXH497"/>
      <c r="NXI497"/>
      <c r="NXJ497"/>
      <c r="NXK497"/>
      <c r="NXL497"/>
      <c r="NXM497"/>
      <c r="NXN497"/>
      <c r="NXO497"/>
      <c r="NXP497"/>
      <c r="NXQ497"/>
      <c r="NXR497"/>
      <c r="NXS497"/>
      <c r="NXT497"/>
      <c r="NXU497"/>
      <c r="NXV497"/>
      <c r="NXW497"/>
      <c r="NXX497"/>
      <c r="NXY497"/>
      <c r="NXZ497"/>
      <c r="NYA497"/>
      <c r="NYB497"/>
      <c r="NYC497"/>
      <c r="NYD497"/>
      <c r="NYE497"/>
      <c r="NYF497"/>
      <c r="NYG497"/>
      <c r="NYH497"/>
      <c r="NYI497"/>
      <c r="NYJ497"/>
      <c r="NYK497"/>
      <c r="NYL497"/>
      <c r="NYM497"/>
      <c r="NYN497"/>
      <c r="NYO497"/>
      <c r="NYP497"/>
      <c r="NYQ497"/>
      <c r="NYR497"/>
      <c r="NYS497"/>
      <c r="NYT497"/>
      <c r="NYU497"/>
      <c r="NYV497"/>
      <c r="NYW497"/>
      <c r="NYX497"/>
      <c r="NYY497"/>
      <c r="NYZ497"/>
      <c r="NZA497"/>
      <c r="NZB497"/>
      <c r="NZC497"/>
      <c r="NZD497"/>
      <c r="NZE497"/>
      <c r="NZF497"/>
      <c r="NZG497"/>
      <c r="NZH497"/>
      <c r="NZI497"/>
      <c r="NZJ497"/>
      <c r="NZK497"/>
      <c r="NZL497"/>
      <c r="NZM497"/>
      <c r="NZN497"/>
      <c r="NZO497"/>
      <c r="NZP497"/>
      <c r="NZQ497"/>
      <c r="NZR497"/>
      <c r="NZS497"/>
      <c r="NZT497"/>
      <c r="NZU497"/>
      <c r="NZV497"/>
      <c r="NZW497"/>
      <c r="NZX497"/>
      <c r="NZY497"/>
      <c r="NZZ497"/>
      <c r="OAA497"/>
      <c r="OAB497"/>
      <c r="OAC497"/>
      <c r="OAD497"/>
      <c r="OAE497"/>
      <c r="OAF497"/>
      <c r="OAG497"/>
      <c r="OAH497"/>
      <c r="OAI497"/>
      <c r="OAJ497"/>
      <c r="OAK497"/>
      <c r="OAL497"/>
      <c r="OAM497"/>
      <c r="OAN497"/>
      <c r="OAO497"/>
      <c r="OAP497"/>
      <c r="OAQ497"/>
      <c r="OAR497"/>
      <c r="OAS497"/>
      <c r="OAT497"/>
      <c r="OAU497"/>
      <c r="OAV497"/>
      <c r="OAW497"/>
      <c r="OAX497"/>
      <c r="OAY497"/>
      <c r="OAZ497"/>
      <c r="OBA497"/>
      <c r="OBB497"/>
      <c r="OBC497"/>
      <c r="OBD497"/>
      <c r="OBE497"/>
      <c r="OBF497"/>
      <c r="OBG497"/>
      <c r="OBH497"/>
      <c r="OBI497"/>
      <c r="OBJ497"/>
      <c r="OBK497"/>
      <c r="OBL497"/>
      <c r="OBM497"/>
      <c r="OBN497"/>
      <c r="OBO497"/>
      <c r="OBP497"/>
      <c r="OBQ497"/>
      <c r="OBR497"/>
      <c r="OBS497"/>
      <c r="OBT497"/>
      <c r="OBU497"/>
      <c r="OBV497"/>
      <c r="OBW497"/>
      <c r="OBX497"/>
      <c r="OBY497"/>
      <c r="OBZ497"/>
      <c r="OCA497"/>
      <c r="OCB497"/>
      <c r="OCC497"/>
      <c r="OCD497"/>
      <c r="OCE497"/>
      <c r="OCF497"/>
      <c r="OCG497"/>
      <c r="OCH497"/>
      <c r="OCI497"/>
      <c r="OCJ497"/>
      <c r="OCK497"/>
      <c r="OCL497"/>
      <c r="OCM497"/>
      <c r="OCN497"/>
      <c r="OCO497"/>
      <c r="OCP497"/>
      <c r="OCQ497"/>
      <c r="OCR497"/>
      <c r="OCS497"/>
      <c r="OCT497"/>
      <c r="OCU497"/>
      <c r="OCV497"/>
      <c r="OCW497"/>
      <c r="OCX497"/>
      <c r="OCY497"/>
      <c r="OCZ497"/>
      <c r="ODA497"/>
      <c r="ODB497"/>
      <c r="ODC497"/>
      <c r="ODD497"/>
      <c r="ODE497"/>
      <c r="ODF497"/>
      <c r="ODG497"/>
      <c r="ODH497"/>
      <c r="ODI497"/>
      <c r="ODJ497"/>
      <c r="ODK497"/>
      <c r="ODL497"/>
      <c r="ODM497"/>
      <c r="ODN497"/>
      <c r="ODO497"/>
      <c r="ODP497"/>
      <c r="ODQ497"/>
      <c r="ODR497"/>
      <c r="ODS497"/>
      <c r="ODT497"/>
      <c r="ODU497"/>
      <c r="ODV497"/>
      <c r="ODW497"/>
      <c r="ODX497"/>
      <c r="ODY497"/>
      <c r="ODZ497"/>
      <c r="OEA497"/>
      <c r="OEB497"/>
      <c r="OEC497"/>
      <c r="OED497"/>
      <c r="OEE497"/>
      <c r="OEF497"/>
      <c r="OEG497"/>
      <c r="OEH497"/>
      <c r="OEI497"/>
      <c r="OEJ497"/>
      <c r="OEK497"/>
      <c r="OEL497"/>
      <c r="OEM497"/>
      <c r="OEN497"/>
      <c r="OEO497"/>
      <c r="OEP497"/>
      <c r="OEQ497"/>
      <c r="OER497"/>
      <c r="OES497"/>
      <c r="OET497"/>
      <c r="OEU497"/>
      <c r="OEV497"/>
      <c r="OEW497"/>
      <c r="OEX497"/>
      <c r="OEY497"/>
      <c r="OEZ497"/>
      <c r="OFA497"/>
      <c r="OFB497"/>
      <c r="OFC497"/>
      <c r="OFD497"/>
      <c r="OFE497"/>
      <c r="OFF497"/>
      <c r="OFG497"/>
      <c r="OFH497"/>
      <c r="OFI497"/>
      <c r="OFJ497"/>
      <c r="OFK497"/>
      <c r="OFL497"/>
      <c r="OFM497"/>
      <c r="OFN497"/>
      <c r="OFO497"/>
      <c r="OFP497"/>
      <c r="OFQ497"/>
      <c r="OFR497"/>
      <c r="OFS497"/>
      <c r="OFT497"/>
      <c r="OFU497"/>
      <c r="OFV497"/>
      <c r="OFW497"/>
      <c r="OFX497"/>
      <c r="OFY497"/>
      <c r="OFZ497"/>
      <c r="OGA497"/>
      <c r="OGB497"/>
      <c r="OGC497"/>
      <c r="OGD497"/>
      <c r="OGE497"/>
      <c r="OGF497"/>
      <c r="OGG497"/>
      <c r="OGH497"/>
      <c r="OGI497"/>
      <c r="OGJ497"/>
      <c r="OGK497"/>
      <c r="OGL497"/>
      <c r="OGM497"/>
      <c r="OGN497"/>
      <c r="OGO497"/>
      <c r="OGP497"/>
      <c r="OGQ497"/>
      <c r="OGR497"/>
      <c r="OGS497"/>
      <c r="OGT497"/>
      <c r="OGU497"/>
      <c r="OGV497"/>
      <c r="OGW497"/>
      <c r="OGX497"/>
      <c r="OGY497"/>
      <c r="OGZ497"/>
      <c r="OHA497"/>
      <c r="OHB497"/>
      <c r="OHC497"/>
      <c r="OHD497"/>
      <c r="OHE497"/>
      <c r="OHF497"/>
      <c r="OHG497"/>
      <c r="OHH497"/>
      <c r="OHI497"/>
      <c r="OHJ497"/>
      <c r="OHK497"/>
      <c r="OHL497"/>
      <c r="OHM497"/>
      <c r="OHN497"/>
      <c r="OHO497"/>
      <c r="OHP497"/>
      <c r="OHQ497"/>
      <c r="OHR497"/>
      <c r="OHS497"/>
      <c r="OHT497"/>
      <c r="OHU497"/>
      <c r="OHV497"/>
      <c r="OHW497"/>
      <c r="OHX497"/>
      <c r="OHY497"/>
      <c r="OHZ497"/>
      <c r="OIA497"/>
      <c r="OIB497"/>
      <c r="OIC497"/>
      <c r="OID497"/>
      <c r="OIE497"/>
      <c r="OIF497"/>
      <c r="OIG497"/>
      <c r="OIH497"/>
      <c r="OII497"/>
      <c r="OIJ497"/>
      <c r="OIK497"/>
      <c r="OIL497"/>
      <c r="OIM497"/>
      <c r="OIN497"/>
      <c r="OIO497"/>
      <c r="OIP497"/>
      <c r="OIQ497"/>
      <c r="OIR497"/>
      <c r="OIS497"/>
      <c r="OIT497"/>
      <c r="OIU497"/>
      <c r="OIV497"/>
      <c r="OIW497"/>
      <c r="OIX497"/>
      <c r="OIY497"/>
      <c r="OIZ497"/>
      <c r="OJA497"/>
      <c r="OJB497"/>
      <c r="OJC497"/>
      <c r="OJD497"/>
      <c r="OJE497"/>
      <c r="OJF497"/>
      <c r="OJG497"/>
      <c r="OJH497"/>
      <c r="OJI497"/>
      <c r="OJJ497"/>
      <c r="OJK497"/>
      <c r="OJL497"/>
      <c r="OJM497"/>
      <c r="OJN497"/>
      <c r="OJO497"/>
      <c r="OJP497"/>
      <c r="OJQ497"/>
      <c r="OJR497"/>
      <c r="OJS497"/>
      <c r="OJT497"/>
      <c r="OJU497"/>
      <c r="OJV497"/>
      <c r="OJW497"/>
      <c r="OJX497"/>
      <c r="OJY497"/>
      <c r="OJZ497"/>
      <c r="OKA497"/>
      <c r="OKB497"/>
      <c r="OKC497"/>
      <c r="OKD497"/>
      <c r="OKE497"/>
      <c r="OKF497"/>
      <c r="OKG497"/>
      <c r="OKH497"/>
      <c r="OKI497"/>
      <c r="OKJ497"/>
      <c r="OKK497"/>
      <c r="OKL497"/>
      <c r="OKM497"/>
      <c r="OKN497"/>
      <c r="OKO497"/>
      <c r="OKP497"/>
      <c r="OKQ497"/>
      <c r="OKR497"/>
      <c r="OKS497"/>
      <c r="OKT497"/>
      <c r="OKU497"/>
      <c r="OKV497"/>
      <c r="OKW497"/>
      <c r="OKX497"/>
      <c r="OKY497"/>
      <c r="OKZ497"/>
      <c r="OLA497"/>
      <c r="OLB497"/>
      <c r="OLC497"/>
      <c r="OLD497"/>
      <c r="OLE497"/>
      <c r="OLF497"/>
      <c r="OLG497"/>
      <c r="OLH497"/>
      <c r="OLI497"/>
      <c r="OLJ497"/>
      <c r="OLK497"/>
      <c r="OLL497"/>
      <c r="OLM497"/>
      <c r="OLN497"/>
      <c r="OLO497"/>
      <c r="OLP497"/>
      <c r="OLQ497"/>
      <c r="OLR497"/>
      <c r="OLS497"/>
      <c r="OLT497"/>
      <c r="OLU497"/>
      <c r="OLV497"/>
      <c r="OLW497"/>
      <c r="OLX497"/>
      <c r="OLY497"/>
      <c r="OLZ497"/>
      <c r="OMA497"/>
      <c r="OMB497"/>
      <c r="OMC497"/>
      <c r="OMD497"/>
      <c r="OME497"/>
      <c r="OMF497"/>
      <c r="OMG497"/>
      <c r="OMH497"/>
      <c r="OMI497"/>
      <c r="OMJ497"/>
      <c r="OMK497"/>
      <c r="OML497"/>
      <c r="OMM497"/>
      <c r="OMN497"/>
      <c r="OMO497"/>
      <c r="OMP497"/>
      <c r="OMQ497"/>
      <c r="OMR497"/>
      <c r="OMS497"/>
      <c r="OMT497"/>
      <c r="OMU497"/>
      <c r="OMV497"/>
      <c r="OMW497"/>
      <c r="OMX497"/>
      <c r="OMY497"/>
      <c r="OMZ497"/>
      <c r="ONA497"/>
      <c r="ONB497"/>
      <c r="ONC497"/>
      <c r="OND497"/>
      <c r="ONE497"/>
      <c r="ONF497"/>
      <c r="ONG497"/>
      <c r="ONH497"/>
      <c r="ONI497"/>
      <c r="ONJ497"/>
      <c r="ONK497"/>
      <c r="ONL497"/>
      <c r="ONM497"/>
      <c r="ONN497"/>
      <c r="ONO497"/>
      <c r="ONP497"/>
      <c r="ONQ497"/>
      <c r="ONR497"/>
      <c r="ONS497"/>
      <c r="ONT497"/>
      <c r="ONU497"/>
      <c r="ONV497"/>
      <c r="ONW497"/>
      <c r="ONX497"/>
      <c r="ONY497"/>
      <c r="ONZ497"/>
      <c r="OOA497"/>
      <c r="OOB497"/>
      <c r="OOC497"/>
      <c r="OOD497"/>
      <c r="OOE497"/>
      <c r="OOF497"/>
      <c r="OOG497"/>
      <c r="OOH497"/>
      <c r="OOI497"/>
      <c r="OOJ497"/>
      <c r="OOK497"/>
      <c r="OOL497"/>
      <c r="OOM497"/>
      <c r="OON497"/>
      <c r="OOO497"/>
      <c r="OOP497"/>
      <c r="OOQ497"/>
      <c r="OOR497"/>
      <c r="OOS497"/>
      <c r="OOT497"/>
      <c r="OOU497"/>
      <c r="OOV497"/>
      <c r="OOW497"/>
      <c r="OOX497"/>
      <c r="OOY497"/>
      <c r="OOZ497"/>
      <c r="OPA497"/>
      <c r="OPB497"/>
      <c r="OPC497"/>
      <c r="OPD497"/>
      <c r="OPE497"/>
      <c r="OPF497"/>
      <c r="OPG497"/>
      <c r="OPH497"/>
      <c r="OPI497"/>
      <c r="OPJ497"/>
      <c r="OPK497"/>
      <c r="OPL497"/>
      <c r="OPM497"/>
      <c r="OPN497"/>
      <c r="OPO497"/>
      <c r="OPP497"/>
      <c r="OPQ497"/>
      <c r="OPR497"/>
      <c r="OPS497"/>
      <c r="OPT497"/>
      <c r="OPU497"/>
      <c r="OPV497"/>
      <c r="OPW497"/>
      <c r="OPX497"/>
      <c r="OPY497"/>
      <c r="OPZ497"/>
      <c r="OQA497"/>
      <c r="OQB497"/>
      <c r="OQC497"/>
      <c r="OQD497"/>
      <c r="OQE497"/>
      <c r="OQF497"/>
      <c r="OQG497"/>
      <c r="OQH497"/>
      <c r="OQI497"/>
      <c r="OQJ497"/>
      <c r="OQK497"/>
      <c r="OQL497"/>
      <c r="OQM497"/>
      <c r="OQN497"/>
      <c r="OQO497"/>
      <c r="OQP497"/>
      <c r="OQQ497"/>
      <c r="OQR497"/>
      <c r="OQS497"/>
      <c r="OQT497"/>
      <c r="OQU497"/>
      <c r="OQV497"/>
      <c r="OQW497"/>
      <c r="OQX497"/>
      <c r="OQY497"/>
      <c r="OQZ497"/>
      <c r="ORA497"/>
      <c r="ORB497"/>
      <c r="ORC497"/>
      <c r="ORD497"/>
      <c r="ORE497"/>
      <c r="ORF497"/>
      <c r="ORG497"/>
      <c r="ORH497"/>
      <c r="ORI497"/>
      <c r="ORJ497"/>
      <c r="ORK497"/>
      <c r="ORL497"/>
      <c r="ORM497"/>
      <c r="ORN497"/>
      <c r="ORO497"/>
      <c r="ORP497"/>
      <c r="ORQ497"/>
      <c r="ORR497"/>
      <c r="ORS497"/>
      <c r="ORT497"/>
      <c r="ORU497"/>
      <c r="ORV497"/>
      <c r="ORW497"/>
      <c r="ORX497"/>
      <c r="ORY497"/>
      <c r="ORZ497"/>
      <c r="OSA497"/>
      <c r="OSB497"/>
      <c r="OSC497"/>
      <c r="OSD497"/>
      <c r="OSE497"/>
      <c r="OSF497"/>
      <c r="OSG497"/>
      <c r="OSH497"/>
      <c r="OSI497"/>
      <c r="OSJ497"/>
      <c r="OSK497"/>
      <c r="OSL497"/>
      <c r="OSM497"/>
      <c r="OSN497"/>
      <c r="OSO497"/>
      <c r="OSP497"/>
      <c r="OSQ497"/>
      <c r="OSR497"/>
      <c r="OSS497"/>
      <c r="OST497"/>
      <c r="OSU497"/>
      <c r="OSV497"/>
      <c r="OSW497"/>
      <c r="OSX497"/>
      <c r="OSY497"/>
      <c r="OSZ497"/>
      <c r="OTA497"/>
      <c r="OTB497"/>
      <c r="OTC497"/>
      <c r="OTD497"/>
      <c r="OTE497"/>
      <c r="OTF497"/>
      <c r="OTG497"/>
      <c r="OTH497"/>
      <c r="OTI497"/>
      <c r="OTJ497"/>
      <c r="OTK497"/>
      <c r="OTL497"/>
      <c r="OTM497"/>
      <c r="OTN497"/>
      <c r="OTO497"/>
      <c r="OTP497"/>
      <c r="OTQ497"/>
      <c r="OTR497"/>
      <c r="OTS497"/>
      <c r="OTT497"/>
      <c r="OTU497"/>
      <c r="OTV497"/>
      <c r="OTW497"/>
      <c r="OTX497"/>
      <c r="OTY497"/>
      <c r="OTZ497"/>
      <c r="OUA497"/>
      <c r="OUB497"/>
      <c r="OUC497"/>
      <c r="OUD497"/>
      <c r="OUE497"/>
      <c r="OUF497"/>
      <c r="OUG497"/>
      <c r="OUH497"/>
      <c r="OUI497"/>
      <c r="OUJ497"/>
      <c r="OUK497"/>
      <c r="OUL497"/>
      <c r="OUM497"/>
      <c r="OUN497"/>
      <c r="OUO497"/>
      <c r="OUP497"/>
      <c r="OUQ497"/>
      <c r="OUR497"/>
      <c r="OUS497"/>
      <c r="OUT497"/>
      <c r="OUU497"/>
      <c r="OUV497"/>
      <c r="OUW497"/>
      <c r="OUX497"/>
      <c r="OUY497"/>
      <c r="OUZ497"/>
      <c r="OVA497"/>
      <c r="OVB497"/>
      <c r="OVC497"/>
      <c r="OVD497"/>
      <c r="OVE497"/>
      <c r="OVF497"/>
      <c r="OVG497"/>
      <c r="OVH497"/>
      <c r="OVI497"/>
      <c r="OVJ497"/>
      <c r="OVK497"/>
      <c r="OVL497"/>
      <c r="OVM497"/>
      <c r="OVN497"/>
      <c r="OVO497"/>
      <c r="OVP497"/>
      <c r="OVQ497"/>
      <c r="OVR497"/>
      <c r="OVS497"/>
      <c r="OVT497"/>
      <c r="OVU497"/>
      <c r="OVV497"/>
      <c r="OVW497"/>
      <c r="OVX497"/>
      <c r="OVY497"/>
      <c r="OVZ497"/>
      <c r="OWA497"/>
      <c r="OWB497"/>
      <c r="OWC497"/>
      <c r="OWD497"/>
      <c r="OWE497"/>
      <c r="OWF497"/>
      <c r="OWG497"/>
      <c r="OWH497"/>
      <c r="OWI497"/>
      <c r="OWJ497"/>
      <c r="OWK497"/>
      <c r="OWL497"/>
      <c r="OWM497"/>
      <c r="OWN497"/>
      <c r="OWO497"/>
      <c r="OWP497"/>
      <c r="OWQ497"/>
      <c r="OWR497"/>
      <c r="OWS497"/>
      <c r="OWT497"/>
      <c r="OWU497"/>
      <c r="OWV497"/>
      <c r="OWW497"/>
      <c r="OWX497"/>
      <c r="OWY497"/>
      <c r="OWZ497"/>
      <c r="OXA497"/>
      <c r="OXB497"/>
      <c r="OXC497"/>
      <c r="OXD497"/>
      <c r="OXE497"/>
      <c r="OXF497"/>
      <c r="OXG497"/>
      <c r="OXH497"/>
      <c r="OXI497"/>
      <c r="OXJ497"/>
      <c r="OXK497"/>
      <c r="OXL497"/>
      <c r="OXM497"/>
      <c r="OXN497"/>
      <c r="OXO497"/>
      <c r="OXP497"/>
      <c r="OXQ497"/>
      <c r="OXR497"/>
      <c r="OXS497"/>
      <c r="OXT497"/>
      <c r="OXU497"/>
      <c r="OXV497"/>
      <c r="OXW497"/>
      <c r="OXX497"/>
      <c r="OXY497"/>
      <c r="OXZ497"/>
      <c r="OYA497"/>
      <c r="OYB497"/>
      <c r="OYC497"/>
      <c r="OYD497"/>
      <c r="OYE497"/>
      <c r="OYF497"/>
      <c r="OYG497"/>
      <c r="OYH497"/>
      <c r="OYI497"/>
      <c r="OYJ497"/>
      <c r="OYK497"/>
      <c r="OYL497"/>
      <c r="OYM497"/>
      <c r="OYN497"/>
      <c r="OYO497"/>
      <c r="OYP497"/>
      <c r="OYQ497"/>
      <c r="OYR497"/>
      <c r="OYS497"/>
      <c r="OYT497"/>
      <c r="OYU497"/>
      <c r="OYV497"/>
      <c r="OYW497"/>
      <c r="OYX497"/>
      <c r="OYY497"/>
      <c r="OYZ497"/>
      <c r="OZA497"/>
      <c r="OZB497"/>
      <c r="OZC497"/>
      <c r="OZD497"/>
      <c r="OZE497"/>
      <c r="OZF497"/>
      <c r="OZG497"/>
      <c r="OZH497"/>
      <c r="OZI497"/>
      <c r="OZJ497"/>
      <c r="OZK497"/>
      <c r="OZL497"/>
      <c r="OZM497"/>
      <c r="OZN497"/>
      <c r="OZO497"/>
      <c r="OZP497"/>
      <c r="OZQ497"/>
      <c r="OZR497"/>
      <c r="OZS497"/>
      <c r="OZT497"/>
      <c r="OZU497"/>
      <c r="OZV497"/>
      <c r="OZW497"/>
      <c r="OZX497"/>
      <c r="OZY497"/>
      <c r="OZZ497"/>
      <c r="PAA497"/>
      <c r="PAB497"/>
      <c r="PAC497"/>
      <c r="PAD497"/>
      <c r="PAE497"/>
      <c r="PAF497"/>
      <c r="PAG497"/>
      <c r="PAH497"/>
      <c r="PAI497"/>
      <c r="PAJ497"/>
      <c r="PAK497"/>
      <c r="PAL497"/>
      <c r="PAM497"/>
      <c r="PAN497"/>
      <c r="PAO497"/>
      <c r="PAP497"/>
      <c r="PAQ497"/>
      <c r="PAR497"/>
      <c r="PAS497"/>
      <c r="PAT497"/>
      <c r="PAU497"/>
      <c r="PAV497"/>
      <c r="PAW497"/>
      <c r="PAX497"/>
      <c r="PAY497"/>
      <c r="PAZ497"/>
      <c r="PBA497"/>
      <c r="PBB497"/>
      <c r="PBC497"/>
      <c r="PBD497"/>
      <c r="PBE497"/>
      <c r="PBF497"/>
      <c r="PBG497"/>
      <c r="PBH497"/>
      <c r="PBI497"/>
      <c r="PBJ497"/>
      <c r="PBK497"/>
      <c r="PBL497"/>
      <c r="PBM497"/>
      <c r="PBN497"/>
      <c r="PBO497"/>
      <c r="PBP497"/>
      <c r="PBQ497"/>
      <c r="PBR497"/>
      <c r="PBS497"/>
      <c r="PBT497"/>
      <c r="PBU497"/>
      <c r="PBV497"/>
      <c r="PBW497"/>
      <c r="PBX497"/>
      <c r="PBY497"/>
      <c r="PBZ497"/>
      <c r="PCA497"/>
      <c r="PCB497"/>
      <c r="PCC497"/>
      <c r="PCD497"/>
      <c r="PCE497"/>
      <c r="PCF497"/>
      <c r="PCG497"/>
      <c r="PCH497"/>
      <c r="PCI497"/>
      <c r="PCJ497"/>
      <c r="PCK497"/>
      <c r="PCL497"/>
      <c r="PCM497"/>
      <c r="PCN497"/>
      <c r="PCO497"/>
      <c r="PCP497"/>
      <c r="PCQ497"/>
      <c r="PCR497"/>
      <c r="PCS497"/>
      <c r="PCT497"/>
      <c r="PCU497"/>
      <c r="PCV497"/>
      <c r="PCW497"/>
      <c r="PCX497"/>
      <c r="PCY497"/>
      <c r="PCZ497"/>
      <c r="PDA497"/>
      <c r="PDB497"/>
      <c r="PDC497"/>
      <c r="PDD497"/>
      <c r="PDE497"/>
      <c r="PDF497"/>
      <c r="PDG497"/>
      <c r="PDH497"/>
      <c r="PDI497"/>
      <c r="PDJ497"/>
      <c r="PDK497"/>
      <c r="PDL497"/>
      <c r="PDM497"/>
      <c r="PDN497"/>
      <c r="PDO497"/>
      <c r="PDP497"/>
      <c r="PDQ497"/>
      <c r="PDR497"/>
      <c r="PDS497"/>
      <c r="PDT497"/>
      <c r="PDU497"/>
      <c r="PDV497"/>
      <c r="PDW497"/>
      <c r="PDX497"/>
      <c r="PDY497"/>
      <c r="PDZ497"/>
      <c r="PEA497"/>
      <c r="PEB497"/>
      <c r="PEC497"/>
      <c r="PED497"/>
      <c r="PEE497"/>
      <c r="PEF497"/>
      <c r="PEG497"/>
      <c r="PEH497"/>
      <c r="PEI497"/>
      <c r="PEJ497"/>
      <c r="PEK497"/>
      <c r="PEL497"/>
      <c r="PEM497"/>
      <c r="PEN497"/>
      <c r="PEO497"/>
      <c r="PEP497"/>
      <c r="PEQ497"/>
      <c r="PER497"/>
      <c r="PES497"/>
      <c r="PET497"/>
      <c r="PEU497"/>
      <c r="PEV497"/>
      <c r="PEW497"/>
      <c r="PEX497"/>
      <c r="PEY497"/>
      <c r="PEZ497"/>
      <c r="PFA497"/>
      <c r="PFB497"/>
      <c r="PFC497"/>
      <c r="PFD497"/>
      <c r="PFE497"/>
      <c r="PFF497"/>
      <c r="PFG497"/>
      <c r="PFH497"/>
      <c r="PFI497"/>
      <c r="PFJ497"/>
      <c r="PFK497"/>
      <c r="PFL497"/>
      <c r="PFM497"/>
      <c r="PFN497"/>
      <c r="PFO497"/>
      <c r="PFP497"/>
      <c r="PFQ497"/>
      <c r="PFR497"/>
      <c r="PFS497"/>
      <c r="PFT497"/>
      <c r="PFU497"/>
      <c r="PFV497"/>
      <c r="PFW497"/>
      <c r="PFX497"/>
      <c r="PFY497"/>
      <c r="PFZ497"/>
      <c r="PGA497"/>
      <c r="PGB497"/>
      <c r="PGC497"/>
      <c r="PGD497"/>
      <c r="PGE497"/>
      <c r="PGF497"/>
      <c r="PGG497"/>
      <c r="PGH497"/>
      <c r="PGI497"/>
      <c r="PGJ497"/>
      <c r="PGK497"/>
      <c r="PGL497"/>
      <c r="PGM497"/>
      <c r="PGN497"/>
      <c r="PGO497"/>
      <c r="PGP497"/>
      <c r="PGQ497"/>
      <c r="PGR497"/>
      <c r="PGS497"/>
      <c r="PGT497"/>
      <c r="PGU497"/>
      <c r="PGV497"/>
      <c r="PGW497"/>
      <c r="PGX497"/>
      <c r="PGY497"/>
      <c r="PGZ497"/>
      <c r="PHA497"/>
      <c r="PHB497"/>
      <c r="PHC497"/>
      <c r="PHD497"/>
      <c r="PHE497"/>
      <c r="PHF497"/>
      <c r="PHG497"/>
      <c r="PHH497"/>
      <c r="PHI497"/>
      <c r="PHJ497"/>
      <c r="PHK497"/>
      <c r="PHL497"/>
      <c r="PHM497"/>
      <c r="PHN497"/>
      <c r="PHO497"/>
      <c r="PHP497"/>
      <c r="PHQ497"/>
      <c r="PHR497"/>
      <c r="PHS497"/>
      <c r="PHT497"/>
      <c r="PHU497"/>
      <c r="PHV497"/>
      <c r="PHW497"/>
      <c r="PHX497"/>
      <c r="PHY497"/>
      <c r="PHZ497"/>
      <c r="PIA497"/>
      <c r="PIB497"/>
      <c r="PIC497"/>
      <c r="PID497"/>
      <c r="PIE497"/>
      <c r="PIF497"/>
      <c r="PIG497"/>
      <c r="PIH497"/>
      <c r="PII497"/>
      <c r="PIJ497"/>
      <c r="PIK497"/>
      <c r="PIL497"/>
      <c r="PIM497"/>
      <c r="PIN497"/>
      <c r="PIO497"/>
      <c r="PIP497"/>
      <c r="PIQ497"/>
      <c r="PIR497"/>
      <c r="PIS497"/>
      <c r="PIT497"/>
      <c r="PIU497"/>
      <c r="PIV497"/>
      <c r="PIW497"/>
      <c r="PIX497"/>
      <c r="PIY497"/>
      <c r="PIZ497"/>
      <c r="PJA497"/>
      <c r="PJB497"/>
      <c r="PJC497"/>
      <c r="PJD497"/>
      <c r="PJE497"/>
      <c r="PJF497"/>
      <c r="PJG497"/>
      <c r="PJH497"/>
      <c r="PJI497"/>
      <c r="PJJ497"/>
      <c r="PJK497"/>
      <c r="PJL497"/>
      <c r="PJM497"/>
      <c r="PJN497"/>
      <c r="PJO497"/>
      <c r="PJP497"/>
      <c r="PJQ497"/>
      <c r="PJR497"/>
      <c r="PJS497"/>
      <c r="PJT497"/>
      <c r="PJU497"/>
      <c r="PJV497"/>
      <c r="PJW497"/>
      <c r="PJX497"/>
      <c r="PJY497"/>
      <c r="PJZ497"/>
      <c r="PKA497"/>
      <c r="PKB497"/>
      <c r="PKC497"/>
      <c r="PKD497"/>
      <c r="PKE497"/>
      <c r="PKF497"/>
      <c r="PKG497"/>
      <c r="PKH497"/>
      <c r="PKI497"/>
      <c r="PKJ497"/>
      <c r="PKK497"/>
      <c r="PKL497"/>
      <c r="PKM497"/>
      <c r="PKN497"/>
      <c r="PKO497"/>
      <c r="PKP497"/>
      <c r="PKQ497"/>
      <c r="PKR497"/>
      <c r="PKS497"/>
      <c r="PKT497"/>
      <c r="PKU497"/>
      <c r="PKV497"/>
      <c r="PKW497"/>
      <c r="PKX497"/>
      <c r="PKY497"/>
      <c r="PKZ497"/>
      <c r="PLA497"/>
      <c r="PLB497"/>
      <c r="PLC497"/>
      <c r="PLD497"/>
      <c r="PLE497"/>
      <c r="PLF497"/>
      <c r="PLG497"/>
      <c r="PLH497"/>
      <c r="PLI497"/>
      <c r="PLJ497"/>
      <c r="PLK497"/>
      <c r="PLL497"/>
      <c r="PLM497"/>
      <c r="PLN497"/>
      <c r="PLO497"/>
      <c r="PLP497"/>
      <c r="PLQ497"/>
      <c r="PLR497"/>
      <c r="PLS497"/>
      <c r="PLT497"/>
      <c r="PLU497"/>
      <c r="PLV497"/>
      <c r="PLW497"/>
      <c r="PLX497"/>
      <c r="PLY497"/>
      <c r="PLZ497"/>
      <c r="PMA497"/>
      <c r="PMB497"/>
      <c r="PMC497"/>
      <c r="PMD497"/>
      <c r="PME497"/>
      <c r="PMF497"/>
      <c r="PMG497"/>
      <c r="PMH497"/>
      <c r="PMI497"/>
      <c r="PMJ497"/>
      <c r="PMK497"/>
      <c r="PML497"/>
      <c r="PMM497"/>
      <c r="PMN497"/>
      <c r="PMO497"/>
      <c r="PMP497"/>
      <c r="PMQ497"/>
      <c r="PMR497"/>
      <c r="PMS497"/>
      <c r="PMT497"/>
      <c r="PMU497"/>
      <c r="PMV497"/>
      <c r="PMW497"/>
      <c r="PMX497"/>
      <c r="PMY497"/>
      <c r="PMZ497"/>
      <c r="PNA497"/>
      <c r="PNB497"/>
      <c r="PNC497"/>
      <c r="PND497"/>
      <c r="PNE497"/>
      <c r="PNF497"/>
      <c r="PNG497"/>
      <c r="PNH497"/>
      <c r="PNI497"/>
      <c r="PNJ497"/>
      <c r="PNK497"/>
      <c r="PNL497"/>
      <c r="PNM497"/>
      <c r="PNN497"/>
      <c r="PNO497"/>
      <c r="PNP497"/>
      <c r="PNQ497"/>
      <c r="PNR497"/>
      <c r="PNS497"/>
      <c r="PNT497"/>
      <c r="PNU497"/>
      <c r="PNV497"/>
      <c r="PNW497"/>
      <c r="PNX497"/>
      <c r="PNY497"/>
      <c r="PNZ497"/>
      <c r="POA497"/>
      <c r="POB497"/>
      <c r="POC497"/>
      <c r="POD497"/>
      <c r="POE497"/>
      <c r="POF497"/>
      <c r="POG497"/>
      <c r="POH497"/>
      <c r="POI497"/>
      <c r="POJ497"/>
      <c r="POK497"/>
      <c r="POL497"/>
      <c r="POM497"/>
      <c r="PON497"/>
      <c r="POO497"/>
      <c r="POP497"/>
      <c r="POQ497"/>
      <c r="POR497"/>
      <c r="POS497"/>
      <c r="POT497"/>
      <c r="POU497"/>
      <c r="POV497"/>
      <c r="POW497"/>
      <c r="POX497"/>
      <c r="POY497"/>
      <c r="POZ497"/>
      <c r="PPA497"/>
      <c r="PPB497"/>
      <c r="PPC497"/>
      <c r="PPD497"/>
      <c r="PPE497"/>
      <c r="PPF497"/>
      <c r="PPG497"/>
      <c r="PPH497"/>
      <c r="PPI497"/>
      <c r="PPJ497"/>
      <c r="PPK497"/>
      <c r="PPL497"/>
      <c r="PPM497"/>
      <c r="PPN497"/>
      <c r="PPO497"/>
      <c r="PPP497"/>
      <c r="PPQ497"/>
      <c r="PPR497"/>
      <c r="PPS497"/>
      <c r="PPT497"/>
      <c r="PPU497"/>
      <c r="PPV497"/>
      <c r="PPW497"/>
      <c r="PPX497"/>
      <c r="PPY497"/>
      <c r="PPZ497"/>
      <c r="PQA497"/>
      <c r="PQB497"/>
      <c r="PQC497"/>
      <c r="PQD497"/>
      <c r="PQE497"/>
      <c r="PQF497"/>
      <c r="PQG497"/>
      <c r="PQH497"/>
      <c r="PQI497"/>
      <c r="PQJ497"/>
      <c r="PQK497"/>
      <c r="PQL497"/>
      <c r="PQM497"/>
      <c r="PQN497"/>
      <c r="PQO497"/>
      <c r="PQP497"/>
      <c r="PQQ497"/>
      <c r="PQR497"/>
      <c r="PQS497"/>
      <c r="PQT497"/>
      <c r="PQU497"/>
      <c r="PQV497"/>
      <c r="PQW497"/>
      <c r="PQX497"/>
      <c r="PQY497"/>
      <c r="PQZ497"/>
      <c r="PRA497"/>
      <c r="PRB497"/>
      <c r="PRC497"/>
      <c r="PRD497"/>
      <c r="PRE497"/>
      <c r="PRF497"/>
      <c r="PRG497"/>
      <c r="PRH497"/>
      <c r="PRI497"/>
      <c r="PRJ497"/>
      <c r="PRK497"/>
      <c r="PRL497"/>
      <c r="PRM497"/>
      <c r="PRN497"/>
      <c r="PRO497"/>
      <c r="PRP497"/>
      <c r="PRQ497"/>
      <c r="PRR497"/>
      <c r="PRS497"/>
      <c r="PRT497"/>
      <c r="PRU497"/>
      <c r="PRV497"/>
      <c r="PRW497"/>
      <c r="PRX497"/>
      <c r="PRY497"/>
      <c r="PRZ497"/>
      <c r="PSA497"/>
      <c r="PSB497"/>
      <c r="PSC497"/>
      <c r="PSD497"/>
      <c r="PSE497"/>
      <c r="PSF497"/>
      <c r="PSG497"/>
      <c r="PSH497"/>
      <c r="PSI497"/>
      <c r="PSJ497"/>
      <c r="PSK497"/>
      <c r="PSL497"/>
      <c r="PSM497"/>
      <c r="PSN497"/>
      <c r="PSO497"/>
      <c r="PSP497"/>
      <c r="PSQ497"/>
      <c r="PSR497"/>
      <c r="PSS497"/>
      <c r="PST497"/>
      <c r="PSU497"/>
      <c r="PSV497"/>
      <c r="PSW497"/>
      <c r="PSX497"/>
      <c r="PSY497"/>
      <c r="PSZ497"/>
      <c r="PTA497"/>
      <c r="PTB497"/>
      <c r="PTC497"/>
      <c r="PTD497"/>
      <c r="PTE497"/>
      <c r="PTF497"/>
      <c r="PTG497"/>
      <c r="PTH497"/>
      <c r="PTI497"/>
      <c r="PTJ497"/>
      <c r="PTK497"/>
      <c r="PTL497"/>
      <c r="PTM497"/>
      <c r="PTN497"/>
      <c r="PTO497"/>
      <c r="PTP497"/>
      <c r="PTQ497"/>
      <c r="PTR497"/>
      <c r="PTS497"/>
      <c r="PTT497"/>
      <c r="PTU497"/>
      <c r="PTV497"/>
      <c r="PTW497"/>
      <c r="PTX497"/>
      <c r="PTY497"/>
      <c r="PTZ497"/>
      <c r="PUA497"/>
      <c r="PUB497"/>
      <c r="PUC497"/>
      <c r="PUD497"/>
      <c r="PUE497"/>
      <c r="PUF497"/>
      <c r="PUG497"/>
      <c r="PUH497"/>
      <c r="PUI497"/>
      <c r="PUJ497"/>
      <c r="PUK497"/>
      <c r="PUL497"/>
      <c r="PUM497"/>
      <c r="PUN497"/>
      <c r="PUO497"/>
      <c r="PUP497"/>
      <c r="PUQ497"/>
      <c r="PUR497"/>
      <c r="PUS497"/>
      <c r="PUT497"/>
      <c r="PUU497"/>
      <c r="PUV497"/>
      <c r="PUW497"/>
      <c r="PUX497"/>
      <c r="PUY497"/>
      <c r="PUZ497"/>
      <c r="PVA497"/>
      <c r="PVB497"/>
      <c r="PVC497"/>
      <c r="PVD497"/>
      <c r="PVE497"/>
      <c r="PVF497"/>
      <c r="PVG497"/>
      <c r="PVH497"/>
      <c r="PVI497"/>
      <c r="PVJ497"/>
      <c r="PVK497"/>
      <c r="PVL497"/>
      <c r="PVM497"/>
      <c r="PVN497"/>
      <c r="PVO497"/>
      <c r="PVP497"/>
      <c r="PVQ497"/>
      <c r="PVR497"/>
      <c r="PVS497"/>
      <c r="PVT497"/>
      <c r="PVU497"/>
      <c r="PVV497"/>
      <c r="PVW497"/>
      <c r="PVX497"/>
      <c r="PVY497"/>
      <c r="PVZ497"/>
      <c r="PWA497"/>
      <c r="PWB497"/>
      <c r="PWC497"/>
      <c r="PWD497"/>
      <c r="PWE497"/>
      <c r="PWF497"/>
      <c r="PWG497"/>
      <c r="PWH497"/>
      <c r="PWI497"/>
      <c r="PWJ497"/>
      <c r="PWK497"/>
      <c r="PWL497"/>
      <c r="PWM497"/>
      <c r="PWN497"/>
      <c r="PWO497"/>
      <c r="PWP497"/>
      <c r="PWQ497"/>
      <c r="PWR497"/>
      <c r="PWS497"/>
      <c r="PWT497"/>
      <c r="PWU497"/>
      <c r="PWV497"/>
      <c r="PWW497"/>
      <c r="PWX497"/>
      <c r="PWY497"/>
      <c r="PWZ497"/>
      <c r="PXA497"/>
      <c r="PXB497"/>
      <c r="PXC497"/>
      <c r="PXD497"/>
      <c r="PXE497"/>
      <c r="PXF497"/>
      <c r="PXG497"/>
      <c r="PXH497"/>
      <c r="PXI497"/>
      <c r="PXJ497"/>
      <c r="PXK497"/>
      <c r="PXL497"/>
      <c r="PXM497"/>
      <c r="PXN497"/>
      <c r="PXO497"/>
      <c r="PXP497"/>
      <c r="PXQ497"/>
      <c r="PXR497"/>
      <c r="PXS497"/>
      <c r="PXT497"/>
      <c r="PXU497"/>
      <c r="PXV497"/>
      <c r="PXW497"/>
      <c r="PXX497"/>
      <c r="PXY497"/>
      <c r="PXZ497"/>
      <c r="PYA497"/>
      <c r="PYB497"/>
      <c r="PYC497"/>
      <c r="PYD497"/>
      <c r="PYE497"/>
      <c r="PYF497"/>
      <c r="PYG497"/>
      <c r="PYH497"/>
      <c r="PYI497"/>
      <c r="PYJ497"/>
      <c r="PYK497"/>
      <c r="PYL497"/>
      <c r="PYM497"/>
      <c r="PYN497"/>
      <c r="PYO497"/>
      <c r="PYP497"/>
      <c r="PYQ497"/>
      <c r="PYR497"/>
      <c r="PYS497"/>
      <c r="PYT497"/>
      <c r="PYU497"/>
      <c r="PYV497"/>
      <c r="PYW497"/>
      <c r="PYX497"/>
      <c r="PYY497"/>
      <c r="PYZ497"/>
      <c r="PZA497"/>
      <c r="PZB497"/>
      <c r="PZC497"/>
      <c r="PZD497"/>
      <c r="PZE497"/>
      <c r="PZF497"/>
      <c r="PZG497"/>
      <c r="PZH497"/>
      <c r="PZI497"/>
      <c r="PZJ497"/>
      <c r="PZK497"/>
      <c r="PZL497"/>
      <c r="PZM497"/>
      <c r="PZN497"/>
      <c r="PZO497"/>
      <c r="PZP497"/>
      <c r="PZQ497"/>
      <c r="PZR497"/>
      <c r="PZS497"/>
      <c r="PZT497"/>
      <c r="PZU497"/>
      <c r="PZV497"/>
      <c r="PZW497"/>
      <c r="PZX497"/>
      <c r="PZY497"/>
      <c r="PZZ497"/>
      <c r="QAA497"/>
      <c r="QAB497"/>
      <c r="QAC497"/>
      <c r="QAD497"/>
      <c r="QAE497"/>
      <c r="QAF497"/>
      <c r="QAG497"/>
      <c r="QAH497"/>
      <c r="QAI497"/>
      <c r="QAJ497"/>
      <c r="QAK497"/>
      <c r="QAL497"/>
      <c r="QAM497"/>
      <c r="QAN497"/>
      <c r="QAO497"/>
      <c r="QAP497"/>
      <c r="QAQ497"/>
      <c r="QAR497"/>
      <c r="QAS497"/>
      <c r="QAT497"/>
      <c r="QAU497"/>
      <c r="QAV497"/>
      <c r="QAW497"/>
      <c r="QAX497"/>
      <c r="QAY497"/>
      <c r="QAZ497"/>
      <c r="QBA497"/>
      <c r="QBB497"/>
      <c r="QBC497"/>
      <c r="QBD497"/>
      <c r="QBE497"/>
      <c r="QBF497"/>
      <c r="QBG497"/>
      <c r="QBH497"/>
      <c r="QBI497"/>
      <c r="QBJ497"/>
      <c r="QBK497"/>
      <c r="QBL497"/>
      <c r="QBM497"/>
      <c r="QBN497"/>
      <c r="QBO497"/>
      <c r="QBP497"/>
      <c r="QBQ497"/>
      <c r="QBR497"/>
      <c r="QBS497"/>
      <c r="QBT497"/>
      <c r="QBU497"/>
      <c r="QBV497"/>
      <c r="QBW497"/>
      <c r="QBX497"/>
      <c r="QBY497"/>
      <c r="QBZ497"/>
      <c r="QCA497"/>
      <c r="QCB497"/>
      <c r="QCC497"/>
      <c r="QCD497"/>
      <c r="QCE497"/>
      <c r="QCF497"/>
      <c r="QCG497"/>
      <c r="QCH497"/>
      <c r="QCI497"/>
      <c r="QCJ497"/>
      <c r="QCK497"/>
      <c r="QCL497"/>
      <c r="QCM497"/>
      <c r="QCN497"/>
      <c r="QCO497"/>
      <c r="QCP497"/>
      <c r="QCQ497"/>
      <c r="QCR497"/>
      <c r="QCS497"/>
      <c r="QCT497"/>
      <c r="QCU497"/>
      <c r="QCV497"/>
      <c r="QCW497"/>
      <c r="QCX497"/>
      <c r="QCY497"/>
      <c r="QCZ497"/>
      <c r="QDA497"/>
      <c r="QDB497"/>
      <c r="QDC497"/>
      <c r="QDD497"/>
      <c r="QDE497"/>
      <c r="QDF497"/>
      <c r="QDG497"/>
      <c r="QDH497"/>
      <c r="QDI497"/>
      <c r="QDJ497"/>
      <c r="QDK497"/>
      <c r="QDL497"/>
      <c r="QDM497"/>
      <c r="QDN497"/>
      <c r="QDO497"/>
      <c r="QDP497"/>
      <c r="QDQ497"/>
      <c r="QDR497"/>
      <c r="QDS497"/>
      <c r="QDT497"/>
      <c r="QDU497"/>
      <c r="QDV497"/>
      <c r="QDW497"/>
      <c r="QDX497"/>
      <c r="QDY497"/>
      <c r="QDZ497"/>
      <c r="QEA497"/>
      <c r="QEB497"/>
      <c r="QEC497"/>
      <c r="QED497"/>
      <c r="QEE497"/>
      <c r="QEF497"/>
      <c r="QEG497"/>
      <c r="QEH497"/>
      <c r="QEI497"/>
      <c r="QEJ497"/>
      <c r="QEK497"/>
      <c r="QEL497"/>
      <c r="QEM497"/>
      <c r="QEN497"/>
      <c r="QEO497"/>
      <c r="QEP497"/>
      <c r="QEQ497"/>
      <c r="QER497"/>
      <c r="QES497"/>
      <c r="QET497"/>
      <c r="QEU497"/>
      <c r="QEV497"/>
      <c r="QEW497"/>
      <c r="QEX497"/>
      <c r="QEY497"/>
      <c r="QEZ497"/>
      <c r="QFA497"/>
      <c r="QFB497"/>
      <c r="QFC497"/>
      <c r="QFD497"/>
      <c r="QFE497"/>
      <c r="QFF497"/>
      <c r="QFG497"/>
      <c r="QFH497"/>
      <c r="QFI497"/>
      <c r="QFJ497"/>
      <c r="QFK497"/>
      <c r="QFL497"/>
      <c r="QFM497"/>
      <c r="QFN497"/>
      <c r="QFO497"/>
      <c r="QFP497"/>
      <c r="QFQ497"/>
      <c r="QFR497"/>
      <c r="QFS497"/>
      <c r="QFT497"/>
      <c r="QFU497"/>
      <c r="QFV497"/>
      <c r="QFW497"/>
      <c r="QFX497"/>
      <c r="QFY497"/>
      <c r="QFZ497"/>
      <c r="QGA497"/>
      <c r="QGB497"/>
      <c r="QGC497"/>
      <c r="QGD497"/>
      <c r="QGE497"/>
      <c r="QGF497"/>
      <c r="QGG497"/>
      <c r="QGH497"/>
      <c r="QGI497"/>
      <c r="QGJ497"/>
      <c r="QGK497"/>
      <c r="QGL497"/>
      <c r="QGM497"/>
      <c r="QGN497"/>
      <c r="QGO497"/>
      <c r="QGP497"/>
      <c r="QGQ497"/>
      <c r="QGR497"/>
      <c r="QGS497"/>
      <c r="QGT497"/>
      <c r="QGU497"/>
      <c r="QGV497"/>
      <c r="QGW497"/>
      <c r="QGX497"/>
      <c r="QGY497"/>
      <c r="QGZ497"/>
      <c r="QHA497"/>
      <c r="QHB497"/>
      <c r="QHC497"/>
      <c r="QHD497"/>
      <c r="QHE497"/>
      <c r="QHF497"/>
      <c r="QHG497"/>
      <c r="QHH497"/>
      <c r="QHI497"/>
      <c r="QHJ497"/>
      <c r="QHK497"/>
      <c r="QHL497"/>
      <c r="QHM497"/>
      <c r="QHN497"/>
      <c r="QHO497"/>
      <c r="QHP497"/>
      <c r="QHQ497"/>
      <c r="QHR497"/>
      <c r="QHS497"/>
      <c r="QHT497"/>
      <c r="QHU497"/>
      <c r="QHV497"/>
      <c r="QHW497"/>
      <c r="QHX497"/>
      <c r="QHY497"/>
      <c r="QHZ497"/>
      <c r="QIA497"/>
      <c r="QIB497"/>
      <c r="QIC497"/>
      <c r="QID497"/>
      <c r="QIE497"/>
      <c r="QIF497"/>
      <c r="QIG497"/>
      <c r="QIH497"/>
      <c r="QII497"/>
      <c r="QIJ497"/>
      <c r="QIK497"/>
      <c r="QIL497"/>
      <c r="QIM497"/>
      <c r="QIN497"/>
      <c r="QIO497"/>
      <c r="QIP497"/>
      <c r="QIQ497"/>
      <c r="QIR497"/>
      <c r="QIS497"/>
      <c r="QIT497"/>
      <c r="QIU497"/>
      <c r="QIV497"/>
      <c r="QIW497"/>
      <c r="QIX497"/>
      <c r="QIY497"/>
      <c r="QIZ497"/>
      <c r="QJA497"/>
      <c r="QJB497"/>
      <c r="QJC497"/>
      <c r="QJD497"/>
      <c r="QJE497"/>
      <c r="QJF497"/>
      <c r="QJG497"/>
      <c r="QJH497"/>
      <c r="QJI497"/>
      <c r="QJJ497"/>
      <c r="QJK497"/>
      <c r="QJL497"/>
      <c r="QJM497"/>
      <c r="QJN497"/>
      <c r="QJO497"/>
      <c r="QJP497"/>
      <c r="QJQ497"/>
      <c r="QJR497"/>
      <c r="QJS497"/>
      <c r="QJT497"/>
      <c r="QJU497"/>
      <c r="QJV497"/>
      <c r="QJW497"/>
      <c r="QJX497"/>
      <c r="QJY497"/>
      <c r="QJZ497"/>
      <c r="QKA497"/>
      <c r="QKB497"/>
      <c r="QKC497"/>
      <c r="QKD497"/>
      <c r="QKE497"/>
      <c r="QKF497"/>
      <c r="QKG497"/>
      <c r="QKH497"/>
      <c r="QKI497"/>
      <c r="QKJ497"/>
      <c r="QKK497"/>
      <c r="QKL497"/>
      <c r="QKM497"/>
      <c r="QKN497"/>
      <c r="QKO497"/>
      <c r="QKP497"/>
      <c r="QKQ497"/>
      <c r="QKR497"/>
      <c r="QKS497"/>
      <c r="QKT497"/>
      <c r="QKU497"/>
      <c r="QKV497"/>
      <c r="QKW497"/>
      <c r="QKX497"/>
      <c r="QKY497"/>
      <c r="QKZ497"/>
      <c r="QLA497"/>
      <c r="QLB497"/>
      <c r="QLC497"/>
      <c r="QLD497"/>
      <c r="QLE497"/>
      <c r="QLF497"/>
      <c r="QLG497"/>
      <c r="QLH497"/>
      <c r="QLI497"/>
      <c r="QLJ497"/>
      <c r="QLK497"/>
      <c r="QLL497"/>
      <c r="QLM497"/>
      <c r="QLN497"/>
      <c r="QLO497"/>
      <c r="QLP497"/>
      <c r="QLQ497"/>
      <c r="QLR497"/>
      <c r="QLS497"/>
      <c r="QLT497"/>
      <c r="QLU497"/>
      <c r="QLV497"/>
      <c r="QLW497"/>
      <c r="QLX497"/>
      <c r="QLY497"/>
      <c r="QLZ497"/>
      <c r="QMA497"/>
      <c r="QMB497"/>
      <c r="QMC497"/>
      <c r="QMD497"/>
      <c r="QME497"/>
      <c r="QMF497"/>
      <c r="QMG497"/>
      <c r="QMH497"/>
      <c r="QMI497"/>
      <c r="QMJ497"/>
      <c r="QMK497"/>
      <c r="QML497"/>
      <c r="QMM497"/>
      <c r="QMN497"/>
      <c r="QMO497"/>
      <c r="QMP497"/>
      <c r="QMQ497"/>
      <c r="QMR497"/>
      <c r="QMS497"/>
      <c r="QMT497"/>
      <c r="QMU497"/>
      <c r="QMV497"/>
      <c r="QMW497"/>
      <c r="QMX497"/>
      <c r="QMY497"/>
      <c r="QMZ497"/>
      <c r="QNA497"/>
      <c r="QNB497"/>
      <c r="QNC497"/>
      <c r="QND497"/>
      <c r="QNE497"/>
      <c r="QNF497"/>
      <c r="QNG497"/>
      <c r="QNH497"/>
      <c r="QNI497"/>
      <c r="QNJ497"/>
      <c r="QNK497"/>
      <c r="QNL497"/>
      <c r="QNM497"/>
      <c r="QNN497"/>
      <c r="QNO497"/>
      <c r="QNP497"/>
      <c r="QNQ497"/>
      <c r="QNR497"/>
      <c r="QNS497"/>
      <c r="QNT497"/>
      <c r="QNU497"/>
      <c r="QNV497"/>
      <c r="QNW497"/>
      <c r="QNX497"/>
      <c r="QNY497"/>
      <c r="QNZ497"/>
      <c r="QOA497"/>
      <c r="QOB497"/>
      <c r="QOC497"/>
      <c r="QOD497"/>
      <c r="QOE497"/>
      <c r="QOF497"/>
      <c r="QOG497"/>
      <c r="QOH497"/>
      <c r="QOI497"/>
      <c r="QOJ497"/>
      <c r="QOK497"/>
      <c r="QOL497"/>
      <c r="QOM497"/>
      <c r="QON497"/>
      <c r="QOO497"/>
      <c r="QOP497"/>
      <c r="QOQ497"/>
      <c r="QOR497"/>
      <c r="QOS497"/>
      <c r="QOT497"/>
      <c r="QOU497"/>
      <c r="QOV497"/>
      <c r="QOW497"/>
      <c r="QOX497"/>
      <c r="QOY497"/>
      <c r="QOZ497"/>
      <c r="QPA497"/>
      <c r="QPB497"/>
      <c r="QPC497"/>
      <c r="QPD497"/>
      <c r="QPE497"/>
      <c r="QPF497"/>
      <c r="QPG497"/>
      <c r="QPH497"/>
      <c r="QPI497"/>
      <c r="QPJ497"/>
      <c r="QPK497"/>
      <c r="QPL497"/>
      <c r="QPM497"/>
      <c r="QPN497"/>
      <c r="QPO497"/>
      <c r="QPP497"/>
      <c r="QPQ497"/>
      <c r="QPR497"/>
      <c r="QPS497"/>
      <c r="QPT497"/>
      <c r="QPU497"/>
      <c r="QPV497"/>
      <c r="QPW497"/>
      <c r="QPX497"/>
      <c r="QPY497"/>
      <c r="QPZ497"/>
      <c r="QQA497"/>
      <c r="QQB497"/>
      <c r="QQC497"/>
      <c r="QQD497"/>
      <c r="QQE497"/>
      <c r="QQF497"/>
      <c r="QQG497"/>
      <c r="QQH497"/>
      <c r="QQI497"/>
      <c r="QQJ497"/>
      <c r="QQK497"/>
      <c r="QQL497"/>
      <c r="QQM497"/>
      <c r="QQN497"/>
      <c r="QQO497"/>
      <c r="QQP497"/>
      <c r="QQQ497"/>
      <c r="QQR497"/>
      <c r="QQS497"/>
      <c r="QQT497"/>
      <c r="QQU497"/>
      <c r="QQV497"/>
      <c r="QQW497"/>
      <c r="QQX497"/>
      <c r="QQY497"/>
      <c r="QQZ497"/>
      <c r="QRA497"/>
      <c r="QRB497"/>
      <c r="QRC497"/>
      <c r="QRD497"/>
      <c r="QRE497"/>
      <c r="QRF497"/>
      <c r="QRG497"/>
      <c r="QRH497"/>
      <c r="QRI497"/>
      <c r="QRJ497"/>
      <c r="QRK497"/>
      <c r="QRL497"/>
      <c r="QRM497"/>
      <c r="QRN497"/>
      <c r="QRO497"/>
      <c r="QRP497"/>
      <c r="QRQ497"/>
      <c r="QRR497"/>
      <c r="QRS497"/>
      <c r="QRT497"/>
      <c r="QRU497"/>
      <c r="QRV497"/>
      <c r="QRW497"/>
      <c r="QRX497"/>
      <c r="QRY497"/>
      <c r="QRZ497"/>
      <c r="QSA497"/>
      <c r="QSB497"/>
      <c r="QSC497"/>
      <c r="QSD497"/>
      <c r="QSE497"/>
      <c r="QSF497"/>
      <c r="QSG497"/>
      <c r="QSH497"/>
      <c r="QSI497"/>
      <c r="QSJ497"/>
      <c r="QSK497"/>
      <c r="QSL497"/>
      <c r="QSM497"/>
      <c r="QSN497"/>
      <c r="QSO497"/>
      <c r="QSP497"/>
      <c r="QSQ497"/>
      <c r="QSR497"/>
      <c r="QSS497"/>
      <c r="QST497"/>
      <c r="QSU497"/>
      <c r="QSV497"/>
      <c r="QSW497"/>
      <c r="QSX497"/>
      <c r="QSY497"/>
      <c r="QSZ497"/>
      <c r="QTA497"/>
      <c r="QTB497"/>
      <c r="QTC497"/>
      <c r="QTD497"/>
      <c r="QTE497"/>
      <c r="QTF497"/>
      <c r="QTG497"/>
      <c r="QTH497"/>
      <c r="QTI497"/>
      <c r="QTJ497"/>
      <c r="QTK497"/>
      <c r="QTL497"/>
      <c r="QTM497"/>
      <c r="QTN497"/>
      <c r="QTO497"/>
      <c r="QTP497"/>
      <c r="QTQ497"/>
      <c r="QTR497"/>
      <c r="QTS497"/>
      <c r="QTT497"/>
      <c r="QTU497"/>
      <c r="QTV497"/>
      <c r="QTW497"/>
      <c r="QTX497"/>
      <c r="QTY497"/>
      <c r="QTZ497"/>
      <c r="QUA497"/>
      <c r="QUB497"/>
      <c r="QUC497"/>
      <c r="QUD497"/>
      <c r="QUE497"/>
      <c r="QUF497"/>
      <c r="QUG497"/>
      <c r="QUH497"/>
      <c r="QUI497"/>
      <c r="QUJ497"/>
      <c r="QUK497"/>
      <c r="QUL497"/>
      <c r="QUM497"/>
      <c r="QUN497"/>
      <c r="QUO497"/>
      <c r="QUP497"/>
      <c r="QUQ497"/>
      <c r="QUR497"/>
      <c r="QUS497"/>
      <c r="QUT497"/>
      <c r="QUU497"/>
      <c r="QUV497"/>
      <c r="QUW497"/>
      <c r="QUX497"/>
      <c r="QUY497"/>
      <c r="QUZ497"/>
      <c r="QVA497"/>
      <c r="QVB497"/>
      <c r="QVC497"/>
      <c r="QVD497"/>
      <c r="QVE497"/>
      <c r="QVF497"/>
      <c r="QVG497"/>
      <c r="QVH497"/>
      <c r="QVI497"/>
      <c r="QVJ497"/>
      <c r="QVK497"/>
      <c r="QVL497"/>
      <c r="QVM497"/>
      <c r="QVN497"/>
      <c r="QVO497"/>
      <c r="QVP497"/>
      <c r="QVQ497"/>
      <c r="QVR497"/>
      <c r="QVS497"/>
      <c r="QVT497"/>
      <c r="QVU497"/>
      <c r="QVV497"/>
      <c r="QVW497"/>
      <c r="QVX497"/>
      <c r="QVY497"/>
      <c r="QVZ497"/>
      <c r="QWA497"/>
      <c r="QWB497"/>
      <c r="QWC497"/>
      <c r="QWD497"/>
      <c r="QWE497"/>
      <c r="QWF497"/>
      <c r="QWG497"/>
      <c r="QWH497"/>
      <c r="QWI497"/>
      <c r="QWJ497"/>
      <c r="QWK497"/>
      <c r="QWL497"/>
      <c r="QWM497"/>
      <c r="QWN497"/>
      <c r="QWO497"/>
      <c r="QWP497"/>
      <c r="QWQ497"/>
      <c r="QWR497"/>
      <c r="QWS497"/>
      <c r="QWT497"/>
      <c r="QWU497"/>
      <c r="QWV497"/>
      <c r="QWW497"/>
      <c r="QWX497"/>
      <c r="QWY497"/>
      <c r="QWZ497"/>
      <c r="QXA497"/>
      <c r="QXB497"/>
      <c r="QXC497"/>
      <c r="QXD497"/>
      <c r="QXE497"/>
      <c r="QXF497"/>
      <c r="QXG497"/>
      <c r="QXH497"/>
      <c r="QXI497"/>
      <c r="QXJ497"/>
      <c r="QXK497"/>
      <c r="QXL497"/>
      <c r="QXM497"/>
      <c r="QXN497"/>
      <c r="QXO497"/>
      <c r="QXP497"/>
      <c r="QXQ497"/>
      <c r="QXR497"/>
      <c r="QXS497"/>
      <c r="QXT497"/>
      <c r="QXU497"/>
      <c r="QXV497"/>
      <c r="QXW497"/>
      <c r="QXX497"/>
      <c r="QXY497"/>
      <c r="QXZ497"/>
      <c r="QYA497"/>
      <c r="QYB497"/>
      <c r="QYC497"/>
      <c r="QYD497"/>
      <c r="QYE497"/>
      <c r="QYF497"/>
      <c r="QYG497"/>
      <c r="QYH497"/>
      <c r="QYI497"/>
      <c r="QYJ497"/>
      <c r="QYK497"/>
      <c r="QYL497"/>
      <c r="QYM497"/>
      <c r="QYN497"/>
      <c r="QYO497"/>
      <c r="QYP497"/>
      <c r="QYQ497"/>
      <c r="QYR497"/>
      <c r="QYS497"/>
      <c r="QYT497"/>
      <c r="QYU497"/>
      <c r="QYV497"/>
      <c r="QYW497"/>
      <c r="QYX497"/>
      <c r="QYY497"/>
      <c r="QYZ497"/>
      <c r="QZA497"/>
      <c r="QZB497"/>
      <c r="QZC497"/>
      <c r="QZD497"/>
      <c r="QZE497"/>
      <c r="QZF497"/>
      <c r="QZG497"/>
      <c r="QZH497"/>
      <c r="QZI497"/>
      <c r="QZJ497"/>
      <c r="QZK497"/>
      <c r="QZL497"/>
      <c r="QZM497"/>
      <c r="QZN497"/>
      <c r="QZO497"/>
      <c r="QZP497"/>
      <c r="QZQ497"/>
      <c r="QZR497"/>
      <c r="QZS497"/>
      <c r="QZT497"/>
      <c r="QZU497"/>
      <c r="QZV497"/>
      <c r="QZW497"/>
      <c r="QZX497"/>
      <c r="QZY497"/>
      <c r="QZZ497"/>
      <c r="RAA497"/>
      <c r="RAB497"/>
      <c r="RAC497"/>
      <c r="RAD497"/>
      <c r="RAE497"/>
      <c r="RAF497"/>
      <c r="RAG497"/>
      <c r="RAH497"/>
      <c r="RAI497"/>
      <c r="RAJ497"/>
      <c r="RAK497"/>
      <c r="RAL497"/>
      <c r="RAM497"/>
      <c r="RAN497"/>
      <c r="RAO497"/>
      <c r="RAP497"/>
      <c r="RAQ497"/>
      <c r="RAR497"/>
      <c r="RAS497"/>
      <c r="RAT497"/>
      <c r="RAU497"/>
      <c r="RAV497"/>
      <c r="RAW497"/>
      <c r="RAX497"/>
      <c r="RAY497"/>
      <c r="RAZ497"/>
      <c r="RBA497"/>
      <c r="RBB497"/>
      <c r="RBC497"/>
      <c r="RBD497"/>
      <c r="RBE497"/>
      <c r="RBF497"/>
      <c r="RBG497"/>
      <c r="RBH497"/>
      <c r="RBI497"/>
      <c r="RBJ497"/>
      <c r="RBK497"/>
      <c r="RBL497"/>
      <c r="RBM497"/>
      <c r="RBN497"/>
      <c r="RBO497"/>
      <c r="RBP497"/>
      <c r="RBQ497"/>
      <c r="RBR497"/>
      <c r="RBS497"/>
      <c r="RBT497"/>
      <c r="RBU497"/>
      <c r="RBV497"/>
      <c r="RBW497"/>
      <c r="RBX497"/>
      <c r="RBY497"/>
      <c r="RBZ497"/>
      <c r="RCA497"/>
      <c r="RCB497"/>
      <c r="RCC497"/>
      <c r="RCD497"/>
      <c r="RCE497"/>
      <c r="RCF497"/>
      <c r="RCG497"/>
      <c r="RCH497"/>
      <c r="RCI497"/>
      <c r="RCJ497"/>
      <c r="RCK497"/>
      <c r="RCL497"/>
      <c r="RCM497"/>
      <c r="RCN497"/>
      <c r="RCO497"/>
      <c r="RCP497"/>
      <c r="RCQ497"/>
      <c r="RCR497"/>
      <c r="RCS497"/>
      <c r="RCT497"/>
      <c r="RCU497"/>
      <c r="RCV497"/>
      <c r="RCW497"/>
      <c r="RCX497"/>
      <c r="RCY497"/>
      <c r="RCZ497"/>
      <c r="RDA497"/>
      <c r="RDB497"/>
      <c r="RDC497"/>
      <c r="RDD497"/>
      <c r="RDE497"/>
      <c r="RDF497"/>
      <c r="RDG497"/>
      <c r="RDH497"/>
      <c r="RDI497"/>
      <c r="RDJ497"/>
      <c r="RDK497"/>
      <c r="RDL497"/>
      <c r="RDM497"/>
      <c r="RDN497"/>
      <c r="RDO497"/>
      <c r="RDP497"/>
      <c r="RDQ497"/>
      <c r="RDR497"/>
      <c r="RDS497"/>
      <c r="RDT497"/>
      <c r="RDU497"/>
      <c r="RDV497"/>
      <c r="RDW497"/>
      <c r="RDX497"/>
      <c r="RDY497"/>
      <c r="RDZ497"/>
      <c r="REA497"/>
      <c r="REB497"/>
      <c r="REC497"/>
      <c r="RED497"/>
      <c r="REE497"/>
      <c r="REF497"/>
      <c r="REG497"/>
      <c r="REH497"/>
      <c r="REI497"/>
      <c r="REJ497"/>
      <c r="REK497"/>
      <c r="REL497"/>
      <c r="REM497"/>
      <c r="REN497"/>
      <c r="REO497"/>
      <c r="REP497"/>
      <c r="REQ497"/>
      <c r="RER497"/>
      <c r="RES497"/>
      <c r="RET497"/>
      <c r="REU497"/>
      <c r="REV497"/>
      <c r="REW497"/>
      <c r="REX497"/>
      <c r="REY497"/>
      <c r="REZ497"/>
      <c r="RFA497"/>
      <c r="RFB497"/>
      <c r="RFC497"/>
      <c r="RFD497"/>
      <c r="RFE497"/>
      <c r="RFF497"/>
      <c r="RFG497"/>
      <c r="RFH497"/>
      <c r="RFI497"/>
      <c r="RFJ497"/>
      <c r="RFK497"/>
      <c r="RFL497"/>
      <c r="RFM497"/>
      <c r="RFN497"/>
      <c r="RFO497"/>
      <c r="RFP497"/>
      <c r="RFQ497"/>
      <c r="RFR497"/>
      <c r="RFS497"/>
      <c r="RFT497"/>
      <c r="RFU497"/>
      <c r="RFV497"/>
      <c r="RFW497"/>
      <c r="RFX497"/>
      <c r="RFY497"/>
      <c r="RFZ497"/>
      <c r="RGA497"/>
      <c r="RGB497"/>
      <c r="RGC497"/>
      <c r="RGD497"/>
      <c r="RGE497"/>
      <c r="RGF497"/>
      <c r="RGG497"/>
      <c r="RGH497"/>
      <c r="RGI497"/>
      <c r="RGJ497"/>
      <c r="RGK497"/>
      <c r="RGL497"/>
      <c r="RGM497"/>
      <c r="RGN497"/>
      <c r="RGO497"/>
      <c r="RGP497"/>
      <c r="RGQ497"/>
      <c r="RGR497"/>
      <c r="RGS497"/>
      <c r="RGT497"/>
      <c r="RGU497"/>
      <c r="RGV497"/>
      <c r="RGW497"/>
      <c r="RGX497"/>
      <c r="RGY497"/>
      <c r="RGZ497"/>
      <c r="RHA497"/>
      <c r="RHB497"/>
      <c r="RHC497"/>
      <c r="RHD497"/>
      <c r="RHE497"/>
      <c r="RHF497"/>
      <c r="RHG497"/>
      <c r="RHH497"/>
      <c r="RHI497"/>
      <c r="RHJ497"/>
      <c r="RHK497"/>
      <c r="RHL497"/>
      <c r="RHM497"/>
      <c r="RHN497"/>
      <c r="RHO497"/>
      <c r="RHP497"/>
      <c r="RHQ497"/>
      <c r="RHR497"/>
      <c r="RHS497"/>
      <c r="RHT497"/>
      <c r="RHU497"/>
      <c r="RHV497"/>
      <c r="RHW497"/>
      <c r="RHX497"/>
      <c r="RHY497"/>
      <c r="RHZ497"/>
      <c r="RIA497"/>
      <c r="RIB497"/>
      <c r="RIC497"/>
      <c r="RID497"/>
      <c r="RIE497"/>
      <c r="RIF497"/>
      <c r="RIG497"/>
      <c r="RIH497"/>
      <c r="RII497"/>
      <c r="RIJ497"/>
      <c r="RIK497"/>
      <c r="RIL497"/>
      <c r="RIM497"/>
      <c r="RIN497"/>
      <c r="RIO497"/>
      <c r="RIP497"/>
      <c r="RIQ497"/>
      <c r="RIR497"/>
      <c r="RIS497"/>
      <c r="RIT497"/>
      <c r="RIU497"/>
      <c r="RIV497"/>
      <c r="RIW497"/>
      <c r="RIX497"/>
      <c r="RIY497"/>
      <c r="RIZ497"/>
      <c r="RJA497"/>
      <c r="RJB497"/>
      <c r="RJC497"/>
      <c r="RJD497"/>
      <c r="RJE497"/>
      <c r="RJF497"/>
      <c r="RJG497"/>
      <c r="RJH497"/>
      <c r="RJI497"/>
      <c r="RJJ497"/>
      <c r="RJK497"/>
      <c r="RJL497"/>
      <c r="RJM497"/>
      <c r="RJN497"/>
      <c r="RJO497"/>
      <c r="RJP497"/>
      <c r="RJQ497"/>
      <c r="RJR497"/>
      <c r="RJS497"/>
      <c r="RJT497"/>
      <c r="RJU497"/>
      <c r="RJV497"/>
      <c r="RJW497"/>
      <c r="RJX497"/>
      <c r="RJY497"/>
      <c r="RJZ497"/>
      <c r="RKA497"/>
      <c r="RKB497"/>
      <c r="RKC497"/>
      <c r="RKD497"/>
      <c r="RKE497"/>
      <c r="RKF497"/>
      <c r="RKG497"/>
      <c r="RKH497"/>
      <c r="RKI497"/>
      <c r="RKJ497"/>
      <c r="RKK497"/>
      <c r="RKL497"/>
      <c r="RKM497"/>
      <c r="RKN497"/>
      <c r="RKO497"/>
      <c r="RKP497"/>
      <c r="RKQ497"/>
      <c r="RKR497"/>
      <c r="RKS497"/>
      <c r="RKT497"/>
      <c r="RKU497"/>
      <c r="RKV497"/>
      <c r="RKW497"/>
      <c r="RKX497"/>
      <c r="RKY497"/>
      <c r="RKZ497"/>
      <c r="RLA497"/>
      <c r="RLB497"/>
      <c r="RLC497"/>
      <c r="RLD497"/>
      <c r="RLE497"/>
      <c r="RLF497"/>
      <c r="RLG497"/>
      <c r="RLH497"/>
      <c r="RLI497"/>
      <c r="RLJ497"/>
      <c r="RLK497"/>
      <c r="RLL497"/>
      <c r="RLM497"/>
      <c r="RLN497"/>
      <c r="RLO497"/>
      <c r="RLP497"/>
      <c r="RLQ497"/>
      <c r="RLR497"/>
      <c r="RLS497"/>
      <c r="RLT497"/>
      <c r="RLU497"/>
      <c r="RLV497"/>
      <c r="RLW497"/>
      <c r="RLX497"/>
      <c r="RLY497"/>
      <c r="RLZ497"/>
      <c r="RMA497"/>
      <c r="RMB497"/>
      <c r="RMC497"/>
      <c r="RMD497"/>
      <c r="RME497"/>
      <c r="RMF497"/>
      <c r="RMG497"/>
      <c r="RMH497"/>
      <c r="RMI497"/>
      <c r="RMJ497"/>
      <c r="RMK497"/>
      <c r="RML497"/>
      <c r="RMM497"/>
      <c r="RMN497"/>
      <c r="RMO497"/>
      <c r="RMP497"/>
      <c r="RMQ497"/>
      <c r="RMR497"/>
      <c r="RMS497"/>
      <c r="RMT497"/>
      <c r="RMU497"/>
      <c r="RMV497"/>
      <c r="RMW497"/>
      <c r="RMX497"/>
      <c r="RMY497"/>
      <c r="RMZ497"/>
      <c r="RNA497"/>
      <c r="RNB497"/>
      <c r="RNC497"/>
      <c r="RND497"/>
      <c r="RNE497"/>
      <c r="RNF497"/>
      <c r="RNG497"/>
      <c r="RNH497"/>
      <c r="RNI497"/>
      <c r="RNJ497"/>
      <c r="RNK497"/>
      <c r="RNL497"/>
      <c r="RNM497"/>
      <c r="RNN497"/>
      <c r="RNO497"/>
      <c r="RNP497"/>
      <c r="RNQ497"/>
      <c r="RNR497"/>
      <c r="RNS497"/>
      <c r="RNT497"/>
      <c r="RNU497"/>
      <c r="RNV497"/>
      <c r="RNW497"/>
      <c r="RNX497"/>
      <c r="RNY497"/>
      <c r="RNZ497"/>
      <c r="ROA497"/>
      <c r="ROB497"/>
      <c r="ROC497"/>
      <c r="ROD497"/>
      <c r="ROE497"/>
      <c r="ROF497"/>
      <c r="ROG497"/>
      <c r="ROH497"/>
      <c r="ROI497"/>
      <c r="ROJ497"/>
      <c r="ROK497"/>
      <c r="ROL497"/>
      <c r="ROM497"/>
      <c r="RON497"/>
      <c r="ROO497"/>
      <c r="ROP497"/>
      <c r="ROQ497"/>
      <c r="ROR497"/>
      <c r="ROS497"/>
      <c r="ROT497"/>
      <c r="ROU497"/>
      <c r="ROV497"/>
      <c r="ROW497"/>
      <c r="ROX497"/>
      <c r="ROY497"/>
      <c r="ROZ497"/>
      <c r="RPA497"/>
      <c r="RPB497"/>
      <c r="RPC497"/>
      <c r="RPD497"/>
      <c r="RPE497"/>
      <c r="RPF497"/>
      <c r="RPG497"/>
      <c r="RPH497"/>
      <c r="RPI497"/>
      <c r="RPJ497"/>
      <c r="RPK497"/>
      <c r="RPL497"/>
      <c r="RPM497"/>
      <c r="RPN497"/>
      <c r="RPO497"/>
      <c r="RPP497"/>
      <c r="RPQ497"/>
      <c r="RPR497"/>
      <c r="RPS497"/>
      <c r="RPT497"/>
      <c r="RPU497"/>
      <c r="RPV497"/>
      <c r="RPW497"/>
      <c r="RPX497"/>
      <c r="RPY497"/>
      <c r="RPZ497"/>
      <c r="RQA497"/>
      <c r="RQB497"/>
      <c r="RQC497"/>
      <c r="RQD497"/>
      <c r="RQE497"/>
      <c r="RQF497"/>
      <c r="RQG497"/>
      <c r="RQH497"/>
      <c r="RQI497"/>
      <c r="RQJ497"/>
      <c r="RQK497"/>
      <c r="RQL497"/>
      <c r="RQM497"/>
      <c r="RQN497"/>
      <c r="RQO497"/>
      <c r="RQP497"/>
      <c r="RQQ497"/>
      <c r="RQR497"/>
      <c r="RQS497"/>
      <c r="RQT497"/>
      <c r="RQU497"/>
      <c r="RQV497"/>
      <c r="RQW497"/>
      <c r="RQX497"/>
      <c r="RQY497"/>
      <c r="RQZ497"/>
      <c r="RRA497"/>
      <c r="RRB497"/>
      <c r="RRC497"/>
      <c r="RRD497"/>
      <c r="RRE497"/>
      <c r="RRF497"/>
      <c r="RRG497"/>
      <c r="RRH497"/>
      <c r="RRI497"/>
      <c r="RRJ497"/>
      <c r="RRK497"/>
      <c r="RRL497"/>
      <c r="RRM497"/>
      <c r="RRN497"/>
      <c r="RRO497"/>
      <c r="RRP497"/>
      <c r="RRQ497"/>
      <c r="RRR497"/>
      <c r="RRS497"/>
      <c r="RRT497"/>
      <c r="RRU497"/>
      <c r="RRV497"/>
      <c r="RRW497"/>
      <c r="RRX497"/>
      <c r="RRY497"/>
      <c r="RRZ497"/>
      <c r="RSA497"/>
      <c r="RSB497"/>
      <c r="RSC497"/>
      <c r="RSD497"/>
      <c r="RSE497"/>
      <c r="RSF497"/>
      <c r="RSG497"/>
      <c r="RSH497"/>
      <c r="RSI497"/>
      <c r="RSJ497"/>
      <c r="RSK497"/>
      <c r="RSL497"/>
      <c r="RSM497"/>
      <c r="RSN497"/>
      <c r="RSO497"/>
      <c r="RSP497"/>
      <c r="RSQ497"/>
      <c r="RSR497"/>
      <c r="RSS497"/>
      <c r="RST497"/>
      <c r="RSU497"/>
      <c r="RSV497"/>
      <c r="RSW497"/>
      <c r="RSX497"/>
      <c r="RSY497"/>
      <c r="RSZ497"/>
      <c r="RTA497"/>
      <c r="RTB497"/>
      <c r="RTC497"/>
      <c r="RTD497"/>
      <c r="RTE497"/>
      <c r="RTF497"/>
      <c r="RTG497"/>
      <c r="RTH497"/>
      <c r="RTI497"/>
      <c r="RTJ497"/>
      <c r="RTK497"/>
      <c r="RTL497"/>
      <c r="RTM497"/>
      <c r="RTN497"/>
      <c r="RTO497"/>
      <c r="RTP497"/>
      <c r="RTQ497"/>
      <c r="RTR497"/>
      <c r="RTS497"/>
      <c r="RTT497"/>
      <c r="RTU497"/>
      <c r="RTV497"/>
      <c r="RTW497"/>
      <c r="RTX497"/>
      <c r="RTY497"/>
      <c r="RTZ497"/>
      <c r="RUA497"/>
      <c r="RUB497"/>
      <c r="RUC497"/>
      <c r="RUD497"/>
      <c r="RUE497"/>
      <c r="RUF497"/>
      <c r="RUG497"/>
      <c r="RUH497"/>
      <c r="RUI497"/>
      <c r="RUJ497"/>
      <c r="RUK497"/>
      <c r="RUL497"/>
      <c r="RUM497"/>
      <c r="RUN497"/>
      <c r="RUO497"/>
      <c r="RUP497"/>
      <c r="RUQ497"/>
      <c r="RUR497"/>
      <c r="RUS497"/>
      <c r="RUT497"/>
      <c r="RUU497"/>
      <c r="RUV497"/>
      <c r="RUW497"/>
      <c r="RUX497"/>
      <c r="RUY497"/>
      <c r="RUZ497"/>
      <c r="RVA497"/>
      <c r="RVB497"/>
      <c r="RVC497"/>
      <c r="RVD497"/>
      <c r="RVE497"/>
      <c r="RVF497"/>
      <c r="RVG497"/>
      <c r="RVH497"/>
      <c r="RVI497"/>
      <c r="RVJ497"/>
      <c r="RVK497"/>
      <c r="RVL497"/>
      <c r="RVM497"/>
      <c r="RVN497"/>
      <c r="RVO497"/>
      <c r="RVP497"/>
      <c r="RVQ497"/>
      <c r="RVR497"/>
      <c r="RVS497"/>
      <c r="RVT497"/>
      <c r="RVU497"/>
      <c r="RVV497"/>
      <c r="RVW497"/>
      <c r="RVX497"/>
      <c r="RVY497"/>
      <c r="RVZ497"/>
      <c r="RWA497"/>
      <c r="RWB497"/>
      <c r="RWC497"/>
      <c r="RWD497"/>
      <c r="RWE497"/>
      <c r="RWF497"/>
      <c r="RWG497"/>
      <c r="RWH497"/>
      <c r="RWI497"/>
      <c r="RWJ497"/>
      <c r="RWK497"/>
      <c r="RWL497"/>
      <c r="RWM497"/>
      <c r="RWN497"/>
      <c r="RWO497"/>
      <c r="RWP497"/>
      <c r="RWQ497"/>
      <c r="RWR497"/>
      <c r="RWS497"/>
      <c r="RWT497"/>
      <c r="RWU497"/>
      <c r="RWV497"/>
      <c r="RWW497"/>
      <c r="RWX497"/>
      <c r="RWY497"/>
      <c r="RWZ497"/>
      <c r="RXA497"/>
      <c r="RXB497"/>
      <c r="RXC497"/>
      <c r="RXD497"/>
      <c r="RXE497"/>
      <c r="RXF497"/>
      <c r="RXG497"/>
      <c r="RXH497"/>
      <c r="RXI497"/>
      <c r="RXJ497"/>
      <c r="RXK497"/>
      <c r="RXL497"/>
      <c r="RXM497"/>
      <c r="RXN497"/>
      <c r="RXO497"/>
      <c r="RXP497"/>
      <c r="RXQ497"/>
      <c r="RXR497"/>
      <c r="RXS497"/>
      <c r="RXT497"/>
      <c r="RXU497"/>
      <c r="RXV497"/>
      <c r="RXW497"/>
      <c r="RXX497"/>
      <c r="RXY497"/>
      <c r="RXZ497"/>
      <c r="RYA497"/>
      <c r="RYB497"/>
      <c r="RYC497"/>
      <c r="RYD497"/>
      <c r="RYE497"/>
      <c r="RYF497"/>
      <c r="RYG497"/>
      <c r="RYH497"/>
      <c r="RYI497"/>
      <c r="RYJ497"/>
      <c r="RYK497"/>
      <c r="RYL497"/>
      <c r="RYM497"/>
      <c r="RYN497"/>
      <c r="RYO497"/>
      <c r="RYP497"/>
      <c r="RYQ497"/>
      <c r="RYR497"/>
      <c r="RYS497"/>
      <c r="RYT497"/>
      <c r="RYU497"/>
      <c r="RYV497"/>
      <c r="RYW497"/>
      <c r="RYX497"/>
      <c r="RYY497"/>
      <c r="RYZ497"/>
      <c r="RZA497"/>
      <c r="RZB497"/>
      <c r="RZC497"/>
      <c r="RZD497"/>
      <c r="RZE497"/>
      <c r="RZF497"/>
      <c r="RZG497"/>
      <c r="RZH497"/>
      <c r="RZI497"/>
      <c r="RZJ497"/>
      <c r="RZK497"/>
      <c r="RZL497"/>
      <c r="RZM497"/>
      <c r="RZN497"/>
      <c r="RZO497"/>
      <c r="RZP497"/>
      <c r="RZQ497"/>
      <c r="RZR497"/>
      <c r="RZS497"/>
      <c r="RZT497"/>
      <c r="RZU497"/>
      <c r="RZV497"/>
      <c r="RZW497"/>
      <c r="RZX497"/>
      <c r="RZY497"/>
      <c r="RZZ497"/>
      <c r="SAA497"/>
      <c r="SAB497"/>
      <c r="SAC497"/>
      <c r="SAD497"/>
      <c r="SAE497"/>
      <c r="SAF497"/>
      <c r="SAG497"/>
      <c r="SAH497"/>
      <c r="SAI497"/>
      <c r="SAJ497"/>
      <c r="SAK497"/>
      <c r="SAL497"/>
      <c r="SAM497"/>
      <c r="SAN497"/>
      <c r="SAO497"/>
      <c r="SAP497"/>
      <c r="SAQ497"/>
      <c r="SAR497"/>
      <c r="SAS497"/>
      <c r="SAT497"/>
      <c r="SAU497"/>
      <c r="SAV497"/>
      <c r="SAW497"/>
      <c r="SAX497"/>
      <c r="SAY497"/>
      <c r="SAZ497"/>
      <c r="SBA497"/>
      <c r="SBB497"/>
      <c r="SBC497"/>
      <c r="SBD497"/>
      <c r="SBE497"/>
      <c r="SBF497"/>
      <c r="SBG497"/>
      <c r="SBH497"/>
      <c r="SBI497"/>
      <c r="SBJ497"/>
      <c r="SBK497"/>
      <c r="SBL497"/>
      <c r="SBM497"/>
      <c r="SBN497"/>
      <c r="SBO497"/>
      <c r="SBP497"/>
      <c r="SBQ497"/>
      <c r="SBR497"/>
      <c r="SBS497"/>
      <c r="SBT497"/>
      <c r="SBU497"/>
      <c r="SBV497"/>
      <c r="SBW497"/>
      <c r="SBX497"/>
      <c r="SBY497"/>
      <c r="SBZ497"/>
      <c r="SCA497"/>
      <c r="SCB497"/>
      <c r="SCC497"/>
      <c r="SCD497"/>
      <c r="SCE497"/>
      <c r="SCF497"/>
      <c r="SCG497"/>
      <c r="SCH497"/>
      <c r="SCI497"/>
      <c r="SCJ497"/>
      <c r="SCK497"/>
      <c r="SCL497"/>
      <c r="SCM497"/>
      <c r="SCN497"/>
      <c r="SCO497"/>
      <c r="SCP497"/>
      <c r="SCQ497"/>
      <c r="SCR497"/>
      <c r="SCS497"/>
      <c r="SCT497"/>
      <c r="SCU497"/>
      <c r="SCV497"/>
      <c r="SCW497"/>
      <c r="SCX497"/>
      <c r="SCY497"/>
      <c r="SCZ497"/>
      <c r="SDA497"/>
      <c r="SDB497"/>
      <c r="SDC497"/>
      <c r="SDD497"/>
      <c r="SDE497"/>
      <c r="SDF497"/>
      <c r="SDG497"/>
      <c r="SDH497"/>
      <c r="SDI497"/>
      <c r="SDJ497"/>
      <c r="SDK497"/>
      <c r="SDL497"/>
      <c r="SDM497"/>
      <c r="SDN497"/>
      <c r="SDO497"/>
      <c r="SDP497"/>
      <c r="SDQ497"/>
      <c r="SDR497"/>
      <c r="SDS497"/>
      <c r="SDT497"/>
      <c r="SDU497"/>
      <c r="SDV497"/>
      <c r="SDW497"/>
      <c r="SDX497"/>
      <c r="SDY497"/>
      <c r="SDZ497"/>
      <c r="SEA497"/>
      <c r="SEB497"/>
      <c r="SEC497"/>
      <c r="SED497"/>
      <c r="SEE497"/>
      <c r="SEF497"/>
      <c r="SEG497"/>
      <c r="SEH497"/>
      <c r="SEI497"/>
      <c r="SEJ497"/>
      <c r="SEK497"/>
      <c r="SEL497"/>
      <c r="SEM497"/>
      <c r="SEN497"/>
      <c r="SEO497"/>
      <c r="SEP497"/>
      <c r="SEQ497"/>
      <c r="SER497"/>
      <c r="SES497"/>
      <c r="SET497"/>
      <c r="SEU497"/>
      <c r="SEV497"/>
      <c r="SEW497"/>
      <c r="SEX497"/>
      <c r="SEY497"/>
      <c r="SEZ497"/>
      <c r="SFA497"/>
      <c r="SFB497"/>
      <c r="SFC497"/>
      <c r="SFD497"/>
      <c r="SFE497"/>
      <c r="SFF497"/>
      <c r="SFG497"/>
      <c r="SFH497"/>
      <c r="SFI497"/>
      <c r="SFJ497"/>
      <c r="SFK497"/>
      <c r="SFL497"/>
      <c r="SFM497"/>
      <c r="SFN497"/>
      <c r="SFO497"/>
      <c r="SFP497"/>
      <c r="SFQ497"/>
      <c r="SFR497"/>
      <c r="SFS497"/>
      <c r="SFT497"/>
      <c r="SFU497"/>
      <c r="SFV497"/>
      <c r="SFW497"/>
      <c r="SFX497"/>
      <c r="SFY497"/>
      <c r="SFZ497"/>
      <c r="SGA497"/>
      <c r="SGB497"/>
      <c r="SGC497"/>
      <c r="SGD497"/>
      <c r="SGE497"/>
      <c r="SGF497"/>
      <c r="SGG497"/>
      <c r="SGH497"/>
      <c r="SGI497"/>
      <c r="SGJ497"/>
      <c r="SGK497"/>
      <c r="SGL497"/>
      <c r="SGM497"/>
      <c r="SGN497"/>
      <c r="SGO497"/>
      <c r="SGP497"/>
      <c r="SGQ497"/>
      <c r="SGR497"/>
      <c r="SGS497"/>
      <c r="SGT497"/>
      <c r="SGU497"/>
      <c r="SGV497"/>
      <c r="SGW497"/>
      <c r="SGX497"/>
      <c r="SGY497"/>
      <c r="SGZ497"/>
      <c r="SHA497"/>
      <c r="SHB497"/>
      <c r="SHC497"/>
      <c r="SHD497"/>
      <c r="SHE497"/>
      <c r="SHF497"/>
      <c r="SHG497"/>
      <c r="SHH497"/>
      <c r="SHI497"/>
      <c r="SHJ497"/>
      <c r="SHK497"/>
      <c r="SHL497"/>
      <c r="SHM497"/>
      <c r="SHN497"/>
      <c r="SHO497"/>
      <c r="SHP497"/>
      <c r="SHQ497"/>
      <c r="SHR497"/>
      <c r="SHS497"/>
      <c r="SHT497"/>
      <c r="SHU497"/>
      <c r="SHV497"/>
      <c r="SHW497"/>
      <c r="SHX497"/>
      <c r="SHY497"/>
      <c r="SHZ497"/>
      <c r="SIA497"/>
      <c r="SIB497"/>
      <c r="SIC497"/>
      <c r="SID497"/>
      <c r="SIE497"/>
      <c r="SIF497"/>
      <c r="SIG497"/>
      <c r="SIH497"/>
      <c r="SII497"/>
      <c r="SIJ497"/>
      <c r="SIK497"/>
      <c r="SIL497"/>
      <c r="SIM497"/>
      <c r="SIN497"/>
      <c r="SIO497"/>
      <c r="SIP497"/>
      <c r="SIQ497"/>
      <c r="SIR497"/>
      <c r="SIS497"/>
      <c r="SIT497"/>
      <c r="SIU497"/>
      <c r="SIV497"/>
      <c r="SIW497"/>
      <c r="SIX497"/>
      <c r="SIY497"/>
      <c r="SIZ497"/>
      <c r="SJA497"/>
      <c r="SJB497"/>
      <c r="SJC497"/>
      <c r="SJD497"/>
      <c r="SJE497"/>
      <c r="SJF497"/>
      <c r="SJG497"/>
      <c r="SJH497"/>
      <c r="SJI497"/>
      <c r="SJJ497"/>
      <c r="SJK497"/>
      <c r="SJL497"/>
      <c r="SJM497"/>
      <c r="SJN497"/>
      <c r="SJO497"/>
      <c r="SJP497"/>
      <c r="SJQ497"/>
      <c r="SJR497"/>
      <c r="SJS497"/>
      <c r="SJT497"/>
      <c r="SJU497"/>
      <c r="SJV497"/>
      <c r="SJW497"/>
      <c r="SJX497"/>
      <c r="SJY497"/>
      <c r="SJZ497"/>
      <c r="SKA497"/>
      <c r="SKB497"/>
      <c r="SKC497"/>
      <c r="SKD497"/>
      <c r="SKE497"/>
      <c r="SKF497"/>
      <c r="SKG497"/>
      <c r="SKH497"/>
      <c r="SKI497"/>
      <c r="SKJ497"/>
      <c r="SKK497"/>
      <c r="SKL497"/>
      <c r="SKM497"/>
      <c r="SKN497"/>
      <c r="SKO497"/>
      <c r="SKP497"/>
      <c r="SKQ497"/>
      <c r="SKR497"/>
      <c r="SKS497"/>
      <c r="SKT497"/>
      <c r="SKU497"/>
      <c r="SKV497"/>
      <c r="SKW497"/>
      <c r="SKX497"/>
      <c r="SKY497"/>
      <c r="SKZ497"/>
      <c r="SLA497"/>
      <c r="SLB497"/>
      <c r="SLC497"/>
      <c r="SLD497"/>
      <c r="SLE497"/>
      <c r="SLF497"/>
      <c r="SLG497"/>
      <c r="SLH497"/>
      <c r="SLI497"/>
      <c r="SLJ497"/>
      <c r="SLK497"/>
      <c r="SLL497"/>
      <c r="SLM497"/>
      <c r="SLN497"/>
      <c r="SLO497"/>
      <c r="SLP497"/>
      <c r="SLQ497"/>
      <c r="SLR497"/>
      <c r="SLS497"/>
      <c r="SLT497"/>
      <c r="SLU497"/>
      <c r="SLV497"/>
      <c r="SLW497"/>
      <c r="SLX497"/>
      <c r="SLY497"/>
      <c r="SLZ497"/>
      <c r="SMA497"/>
      <c r="SMB497"/>
      <c r="SMC497"/>
      <c r="SMD497"/>
      <c r="SME497"/>
      <c r="SMF497"/>
      <c r="SMG497"/>
      <c r="SMH497"/>
      <c r="SMI497"/>
      <c r="SMJ497"/>
      <c r="SMK497"/>
      <c r="SML497"/>
      <c r="SMM497"/>
      <c r="SMN497"/>
      <c r="SMO497"/>
      <c r="SMP497"/>
      <c r="SMQ497"/>
      <c r="SMR497"/>
      <c r="SMS497"/>
      <c r="SMT497"/>
      <c r="SMU497"/>
      <c r="SMV497"/>
      <c r="SMW497"/>
      <c r="SMX497"/>
      <c r="SMY497"/>
      <c r="SMZ497"/>
      <c r="SNA497"/>
      <c r="SNB497"/>
      <c r="SNC497"/>
      <c r="SND497"/>
      <c r="SNE497"/>
      <c r="SNF497"/>
      <c r="SNG497"/>
      <c r="SNH497"/>
      <c r="SNI497"/>
      <c r="SNJ497"/>
      <c r="SNK497"/>
      <c r="SNL497"/>
      <c r="SNM497"/>
      <c r="SNN497"/>
      <c r="SNO497"/>
      <c r="SNP497"/>
      <c r="SNQ497"/>
      <c r="SNR497"/>
      <c r="SNS497"/>
      <c r="SNT497"/>
      <c r="SNU497"/>
      <c r="SNV497"/>
      <c r="SNW497"/>
      <c r="SNX497"/>
      <c r="SNY497"/>
      <c r="SNZ497"/>
      <c r="SOA497"/>
      <c r="SOB497"/>
      <c r="SOC497"/>
      <c r="SOD497"/>
      <c r="SOE497"/>
      <c r="SOF497"/>
      <c r="SOG497"/>
      <c r="SOH497"/>
      <c r="SOI497"/>
      <c r="SOJ497"/>
      <c r="SOK497"/>
      <c r="SOL497"/>
      <c r="SOM497"/>
      <c r="SON497"/>
      <c r="SOO497"/>
      <c r="SOP497"/>
      <c r="SOQ497"/>
      <c r="SOR497"/>
      <c r="SOS497"/>
      <c r="SOT497"/>
      <c r="SOU497"/>
      <c r="SOV497"/>
      <c r="SOW497"/>
      <c r="SOX497"/>
      <c r="SOY497"/>
      <c r="SOZ497"/>
      <c r="SPA497"/>
      <c r="SPB497"/>
      <c r="SPC497"/>
      <c r="SPD497"/>
      <c r="SPE497"/>
      <c r="SPF497"/>
      <c r="SPG497"/>
      <c r="SPH497"/>
      <c r="SPI497"/>
      <c r="SPJ497"/>
      <c r="SPK497"/>
      <c r="SPL497"/>
      <c r="SPM497"/>
      <c r="SPN497"/>
      <c r="SPO497"/>
      <c r="SPP497"/>
      <c r="SPQ497"/>
      <c r="SPR497"/>
      <c r="SPS497"/>
      <c r="SPT497"/>
      <c r="SPU497"/>
      <c r="SPV497"/>
      <c r="SPW497"/>
      <c r="SPX497"/>
      <c r="SPY497"/>
      <c r="SPZ497"/>
      <c r="SQA497"/>
      <c r="SQB497"/>
      <c r="SQC497"/>
      <c r="SQD497"/>
      <c r="SQE497"/>
      <c r="SQF497"/>
      <c r="SQG497"/>
      <c r="SQH497"/>
      <c r="SQI497"/>
      <c r="SQJ497"/>
      <c r="SQK497"/>
      <c r="SQL497"/>
      <c r="SQM497"/>
      <c r="SQN497"/>
      <c r="SQO497"/>
      <c r="SQP497"/>
      <c r="SQQ497"/>
      <c r="SQR497"/>
      <c r="SQS497"/>
      <c r="SQT497"/>
      <c r="SQU497"/>
      <c r="SQV497"/>
      <c r="SQW497"/>
      <c r="SQX497"/>
      <c r="SQY497"/>
      <c r="SQZ497"/>
      <c r="SRA497"/>
      <c r="SRB497"/>
      <c r="SRC497"/>
      <c r="SRD497"/>
      <c r="SRE497"/>
      <c r="SRF497"/>
      <c r="SRG497"/>
      <c r="SRH497"/>
      <c r="SRI497"/>
      <c r="SRJ497"/>
      <c r="SRK497"/>
      <c r="SRL497"/>
      <c r="SRM497"/>
      <c r="SRN497"/>
      <c r="SRO497"/>
      <c r="SRP497"/>
      <c r="SRQ497"/>
      <c r="SRR497"/>
      <c r="SRS497"/>
      <c r="SRT497"/>
      <c r="SRU497"/>
      <c r="SRV497"/>
      <c r="SRW497"/>
      <c r="SRX497"/>
      <c r="SRY497"/>
      <c r="SRZ497"/>
      <c r="SSA497"/>
      <c r="SSB497"/>
      <c r="SSC497"/>
      <c r="SSD497"/>
      <c r="SSE497"/>
      <c r="SSF497"/>
      <c r="SSG497"/>
      <c r="SSH497"/>
      <c r="SSI497"/>
      <c r="SSJ497"/>
      <c r="SSK497"/>
      <c r="SSL497"/>
      <c r="SSM497"/>
      <c r="SSN497"/>
      <c r="SSO497"/>
      <c r="SSP497"/>
      <c r="SSQ497"/>
      <c r="SSR497"/>
      <c r="SSS497"/>
      <c r="SST497"/>
      <c r="SSU497"/>
      <c r="SSV497"/>
      <c r="SSW497"/>
      <c r="SSX497"/>
      <c r="SSY497"/>
      <c r="SSZ497"/>
      <c r="STA497"/>
      <c r="STB497"/>
      <c r="STC497"/>
      <c r="STD497"/>
      <c r="STE497"/>
      <c r="STF497"/>
      <c r="STG497"/>
      <c r="STH497"/>
      <c r="STI497"/>
      <c r="STJ497"/>
      <c r="STK497"/>
      <c r="STL497"/>
      <c r="STM497"/>
      <c r="STN497"/>
      <c r="STO497"/>
      <c r="STP497"/>
      <c r="STQ497"/>
      <c r="STR497"/>
      <c r="STS497"/>
      <c r="STT497"/>
      <c r="STU497"/>
      <c r="STV497"/>
      <c r="STW497"/>
      <c r="STX497"/>
      <c r="STY497"/>
      <c r="STZ497"/>
      <c r="SUA497"/>
      <c r="SUB497"/>
      <c r="SUC497"/>
      <c r="SUD497"/>
      <c r="SUE497"/>
      <c r="SUF497"/>
      <c r="SUG497"/>
      <c r="SUH497"/>
      <c r="SUI497"/>
      <c r="SUJ497"/>
      <c r="SUK497"/>
      <c r="SUL497"/>
      <c r="SUM497"/>
      <c r="SUN497"/>
      <c r="SUO497"/>
      <c r="SUP497"/>
      <c r="SUQ497"/>
      <c r="SUR497"/>
      <c r="SUS497"/>
      <c r="SUT497"/>
      <c r="SUU497"/>
      <c r="SUV497"/>
      <c r="SUW497"/>
      <c r="SUX497"/>
      <c r="SUY497"/>
      <c r="SUZ497"/>
      <c r="SVA497"/>
      <c r="SVB497"/>
      <c r="SVC497"/>
      <c r="SVD497"/>
      <c r="SVE497"/>
      <c r="SVF497"/>
      <c r="SVG497"/>
      <c r="SVH497"/>
      <c r="SVI497"/>
      <c r="SVJ497"/>
      <c r="SVK497"/>
      <c r="SVL497"/>
      <c r="SVM497"/>
      <c r="SVN497"/>
      <c r="SVO497"/>
      <c r="SVP497"/>
      <c r="SVQ497"/>
      <c r="SVR497"/>
      <c r="SVS497"/>
      <c r="SVT497"/>
      <c r="SVU497"/>
      <c r="SVV497"/>
      <c r="SVW497"/>
      <c r="SVX497"/>
      <c r="SVY497"/>
      <c r="SVZ497"/>
      <c r="SWA497"/>
      <c r="SWB497"/>
      <c r="SWC497"/>
      <c r="SWD497"/>
      <c r="SWE497"/>
      <c r="SWF497"/>
      <c r="SWG497"/>
      <c r="SWH497"/>
      <c r="SWI497"/>
      <c r="SWJ497"/>
      <c r="SWK497"/>
      <c r="SWL497"/>
      <c r="SWM497"/>
      <c r="SWN497"/>
      <c r="SWO497"/>
      <c r="SWP497"/>
      <c r="SWQ497"/>
      <c r="SWR497"/>
      <c r="SWS497"/>
      <c r="SWT497"/>
      <c r="SWU497"/>
      <c r="SWV497"/>
      <c r="SWW497"/>
      <c r="SWX497"/>
      <c r="SWY497"/>
      <c r="SWZ497"/>
      <c r="SXA497"/>
      <c r="SXB497"/>
      <c r="SXC497"/>
      <c r="SXD497"/>
      <c r="SXE497"/>
      <c r="SXF497"/>
      <c r="SXG497"/>
      <c r="SXH497"/>
      <c r="SXI497"/>
      <c r="SXJ497"/>
      <c r="SXK497"/>
      <c r="SXL497"/>
      <c r="SXM497"/>
      <c r="SXN497"/>
      <c r="SXO497"/>
      <c r="SXP497"/>
      <c r="SXQ497"/>
      <c r="SXR497"/>
      <c r="SXS497"/>
      <c r="SXT497"/>
      <c r="SXU497"/>
      <c r="SXV497"/>
      <c r="SXW497"/>
      <c r="SXX497"/>
      <c r="SXY497"/>
      <c r="SXZ497"/>
      <c r="SYA497"/>
      <c r="SYB497"/>
      <c r="SYC497"/>
      <c r="SYD497"/>
      <c r="SYE497"/>
      <c r="SYF497"/>
      <c r="SYG497"/>
      <c r="SYH497"/>
      <c r="SYI497"/>
      <c r="SYJ497"/>
      <c r="SYK497"/>
      <c r="SYL497"/>
      <c r="SYM497"/>
      <c r="SYN497"/>
      <c r="SYO497"/>
      <c r="SYP497"/>
      <c r="SYQ497"/>
      <c r="SYR497"/>
      <c r="SYS497"/>
      <c r="SYT497"/>
      <c r="SYU497"/>
      <c r="SYV497"/>
      <c r="SYW497"/>
      <c r="SYX497"/>
      <c r="SYY497"/>
      <c r="SYZ497"/>
      <c r="SZA497"/>
      <c r="SZB497"/>
      <c r="SZC497"/>
      <c r="SZD497"/>
      <c r="SZE497"/>
      <c r="SZF497"/>
      <c r="SZG497"/>
      <c r="SZH497"/>
      <c r="SZI497"/>
      <c r="SZJ497"/>
      <c r="SZK497"/>
      <c r="SZL497"/>
      <c r="SZM497"/>
      <c r="SZN497"/>
      <c r="SZO497"/>
      <c r="SZP497"/>
      <c r="SZQ497"/>
      <c r="SZR497"/>
      <c r="SZS497"/>
      <c r="SZT497"/>
      <c r="SZU497"/>
      <c r="SZV497"/>
      <c r="SZW497"/>
      <c r="SZX497"/>
      <c r="SZY497"/>
      <c r="SZZ497"/>
      <c r="TAA497"/>
      <c r="TAB497"/>
      <c r="TAC497"/>
      <c r="TAD497"/>
      <c r="TAE497"/>
      <c r="TAF497"/>
      <c r="TAG497"/>
      <c r="TAH497"/>
      <c r="TAI497"/>
      <c r="TAJ497"/>
      <c r="TAK497"/>
      <c r="TAL497"/>
      <c r="TAM497"/>
      <c r="TAN497"/>
      <c r="TAO497"/>
      <c r="TAP497"/>
      <c r="TAQ497"/>
      <c r="TAR497"/>
      <c r="TAS497"/>
      <c r="TAT497"/>
      <c r="TAU497"/>
      <c r="TAV497"/>
      <c r="TAW497"/>
      <c r="TAX497"/>
      <c r="TAY497"/>
      <c r="TAZ497"/>
      <c r="TBA497"/>
      <c r="TBB497"/>
      <c r="TBC497"/>
      <c r="TBD497"/>
      <c r="TBE497"/>
      <c r="TBF497"/>
      <c r="TBG497"/>
      <c r="TBH497"/>
      <c r="TBI497"/>
      <c r="TBJ497"/>
      <c r="TBK497"/>
      <c r="TBL497"/>
      <c r="TBM497"/>
      <c r="TBN497"/>
      <c r="TBO497"/>
      <c r="TBP497"/>
      <c r="TBQ497"/>
      <c r="TBR497"/>
      <c r="TBS497"/>
      <c r="TBT497"/>
      <c r="TBU497"/>
      <c r="TBV497"/>
      <c r="TBW497"/>
      <c r="TBX497"/>
      <c r="TBY497"/>
      <c r="TBZ497"/>
      <c r="TCA497"/>
      <c r="TCB497"/>
      <c r="TCC497"/>
      <c r="TCD497"/>
      <c r="TCE497"/>
      <c r="TCF497"/>
      <c r="TCG497"/>
      <c r="TCH497"/>
      <c r="TCI497"/>
      <c r="TCJ497"/>
      <c r="TCK497"/>
      <c r="TCL497"/>
      <c r="TCM497"/>
      <c r="TCN497"/>
      <c r="TCO497"/>
      <c r="TCP497"/>
      <c r="TCQ497"/>
      <c r="TCR497"/>
      <c r="TCS497"/>
      <c r="TCT497"/>
      <c r="TCU497"/>
      <c r="TCV497"/>
      <c r="TCW497"/>
      <c r="TCX497"/>
      <c r="TCY497"/>
      <c r="TCZ497"/>
      <c r="TDA497"/>
      <c r="TDB497"/>
      <c r="TDC497"/>
      <c r="TDD497"/>
      <c r="TDE497"/>
      <c r="TDF497"/>
      <c r="TDG497"/>
      <c r="TDH497"/>
      <c r="TDI497"/>
      <c r="TDJ497"/>
      <c r="TDK497"/>
      <c r="TDL497"/>
      <c r="TDM497"/>
      <c r="TDN497"/>
      <c r="TDO497"/>
      <c r="TDP497"/>
      <c r="TDQ497"/>
      <c r="TDR497"/>
      <c r="TDS497"/>
      <c r="TDT497"/>
      <c r="TDU497"/>
      <c r="TDV497"/>
      <c r="TDW497"/>
      <c r="TDX497"/>
      <c r="TDY497"/>
      <c r="TDZ497"/>
      <c r="TEA497"/>
      <c r="TEB497"/>
      <c r="TEC497"/>
      <c r="TED497"/>
      <c r="TEE497"/>
      <c r="TEF497"/>
      <c r="TEG497"/>
      <c r="TEH497"/>
      <c r="TEI497"/>
      <c r="TEJ497"/>
      <c r="TEK497"/>
      <c r="TEL497"/>
      <c r="TEM497"/>
      <c r="TEN497"/>
      <c r="TEO497"/>
      <c r="TEP497"/>
      <c r="TEQ497"/>
      <c r="TER497"/>
      <c r="TES497"/>
      <c r="TET497"/>
      <c r="TEU497"/>
      <c r="TEV497"/>
      <c r="TEW497"/>
      <c r="TEX497"/>
      <c r="TEY497"/>
      <c r="TEZ497"/>
      <c r="TFA497"/>
      <c r="TFB497"/>
      <c r="TFC497"/>
      <c r="TFD497"/>
      <c r="TFE497"/>
      <c r="TFF497"/>
      <c r="TFG497"/>
      <c r="TFH497"/>
      <c r="TFI497"/>
      <c r="TFJ497"/>
      <c r="TFK497"/>
      <c r="TFL497"/>
      <c r="TFM497"/>
      <c r="TFN497"/>
      <c r="TFO497"/>
      <c r="TFP497"/>
      <c r="TFQ497"/>
      <c r="TFR497"/>
      <c r="TFS497"/>
      <c r="TFT497"/>
      <c r="TFU497"/>
      <c r="TFV497"/>
      <c r="TFW497"/>
      <c r="TFX497"/>
      <c r="TFY497"/>
      <c r="TFZ497"/>
      <c r="TGA497"/>
      <c r="TGB497"/>
      <c r="TGC497"/>
      <c r="TGD497"/>
      <c r="TGE497"/>
      <c r="TGF497"/>
      <c r="TGG497"/>
      <c r="TGH497"/>
      <c r="TGI497"/>
      <c r="TGJ497"/>
      <c r="TGK497"/>
      <c r="TGL497"/>
      <c r="TGM497"/>
      <c r="TGN497"/>
      <c r="TGO497"/>
      <c r="TGP497"/>
      <c r="TGQ497"/>
      <c r="TGR497"/>
      <c r="TGS497"/>
      <c r="TGT497"/>
      <c r="TGU497"/>
      <c r="TGV497"/>
      <c r="TGW497"/>
      <c r="TGX497"/>
      <c r="TGY497"/>
      <c r="TGZ497"/>
      <c r="THA497"/>
      <c r="THB497"/>
      <c r="THC497"/>
      <c r="THD497"/>
      <c r="THE497"/>
      <c r="THF497"/>
      <c r="THG497"/>
      <c r="THH497"/>
      <c r="THI497"/>
      <c r="THJ497"/>
      <c r="THK497"/>
      <c r="THL497"/>
      <c r="THM497"/>
      <c r="THN497"/>
      <c r="THO497"/>
      <c r="THP497"/>
      <c r="THQ497"/>
      <c r="THR497"/>
      <c r="THS497"/>
      <c r="THT497"/>
      <c r="THU497"/>
      <c r="THV497"/>
      <c r="THW497"/>
      <c r="THX497"/>
      <c r="THY497"/>
      <c r="THZ497"/>
      <c r="TIA497"/>
      <c r="TIB497"/>
      <c r="TIC497"/>
      <c r="TID497"/>
      <c r="TIE497"/>
      <c r="TIF497"/>
      <c r="TIG497"/>
      <c r="TIH497"/>
      <c r="TII497"/>
      <c r="TIJ497"/>
      <c r="TIK497"/>
      <c r="TIL497"/>
      <c r="TIM497"/>
      <c r="TIN497"/>
      <c r="TIO497"/>
      <c r="TIP497"/>
      <c r="TIQ497"/>
      <c r="TIR497"/>
      <c r="TIS497"/>
      <c r="TIT497"/>
      <c r="TIU497"/>
      <c r="TIV497"/>
      <c r="TIW497"/>
      <c r="TIX497"/>
      <c r="TIY497"/>
      <c r="TIZ497"/>
      <c r="TJA497"/>
      <c r="TJB497"/>
      <c r="TJC497"/>
      <c r="TJD497"/>
      <c r="TJE497"/>
      <c r="TJF497"/>
      <c r="TJG497"/>
      <c r="TJH497"/>
      <c r="TJI497"/>
      <c r="TJJ497"/>
      <c r="TJK497"/>
      <c r="TJL497"/>
      <c r="TJM497"/>
      <c r="TJN497"/>
      <c r="TJO497"/>
      <c r="TJP497"/>
      <c r="TJQ497"/>
      <c r="TJR497"/>
      <c r="TJS497"/>
      <c r="TJT497"/>
      <c r="TJU497"/>
      <c r="TJV497"/>
      <c r="TJW497"/>
      <c r="TJX497"/>
      <c r="TJY497"/>
      <c r="TJZ497"/>
      <c r="TKA497"/>
      <c r="TKB497"/>
      <c r="TKC497"/>
      <c r="TKD497"/>
      <c r="TKE497"/>
      <c r="TKF497"/>
      <c r="TKG497"/>
      <c r="TKH497"/>
      <c r="TKI497"/>
      <c r="TKJ497"/>
      <c r="TKK497"/>
      <c r="TKL497"/>
      <c r="TKM497"/>
      <c r="TKN497"/>
      <c r="TKO497"/>
      <c r="TKP497"/>
      <c r="TKQ497"/>
      <c r="TKR497"/>
      <c r="TKS497"/>
      <c r="TKT497"/>
      <c r="TKU497"/>
      <c r="TKV497"/>
      <c r="TKW497"/>
      <c r="TKX497"/>
      <c r="TKY497"/>
      <c r="TKZ497"/>
      <c r="TLA497"/>
      <c r="TLB497"/>
      <c r="TLC497"/>
      <c r="TLD497"/>
      <c r="TLE497"/>
      <c r="TLF497"/>
      <c r="TLG497"/>
      <c r="TLH497"/>
      <c r="TLI497"/>
      <c r="TLJ497"/>
      <c r="TLK497"/>
      <c r="TLL497"/>
      <c r="TLM497"/>
      <c r="TLN497"/>
      <c r="TLO497"/>
      <c r="TLP497"/>
      <c r="TLQ497"/>
      <c r="TLR497"/>
      <c r="TLS497"/>
      <c r="TLT497"/>
      <c r="TLU497"/>
      <c r="TLV497"/>
      <c r="TLW497"/>
      <c r="TLX497"/>
      <c r="TLY497"/>
      <c r="TLZ497"/>
      <c r="TMA497"/>
      <c r="TMB497"/>
      <c r="TMC497"/>
      <c r="TMD497"/>
      <c r="TME497"/>
      <c r="TMF497"/>
      <c r="TMG497"/>
      <c r="TMH497"/>
      <c r="TMI497"/>
      <c r="TMJ497"/>
      <c r="TMK497"/>
      <c r="TML497"/>
      <c r="TMM497"/>
      <c r="TMN497"/>
      <c r="TMO497"/>
      <c r="TMP497"/>
      <c r="TMQ497"/>
      <c r="TMR497"/>
      <c r="TMS497"/>
      <c r="TMT497"/>
      <c r="TMU497"/>
      <c r="TMV497"/>
      <c r="TMW497"/>
      <c r="TMX497"/>
      <c r="TMY497"/>
      <c r="TMZ497"/>
      <c r="TNA497"/>
      <c r="TNB497"/>
      <c r="TNC497"/>
      <c r="TND497"/>
      <c r="TNE497"/>
      <c r="TNF497"/>
      <c r="TNG497"/>
      <c r="TNH497"/>
      <c r="TNI497"/>
      <c r="TNJ497"/>
      <c r="TNK497"/>
      <c r="TNL497"/>
      <c r="TNM497"/>
      <c r="TNN497"/>
      <c r="TNO497"/>
      <c r="TNP497"/>
      <c r="TNQ497"/>
      <c r="TNR497"/>
      <c r="TNS497"/>
      <c r="TNT497"/>
      <c r="TNU497"/>
      <c r="TNV497"/>
      <c r="TNW497"/>
      <c r="TNX497"/>
      <c r="TNY497"/>
      <c r="TNZ497"/>
      <c r="TOA497"/>
      <c r="TOB497"/>
      <c r="TOC497"/>
      <c r="TOD497"/>
      <c r="TOE497"/>
      <c r="TOF497"/>
      <c r="TOG497"/>
      <c r="TOH497"/>
      <c r="TOI497"/>
      <c r="TOJ497"/>
      <c r="TOK497"/>
      <c r="TOL497"/>
      <c r="TOM497"/>
      <c r="TON497"/>
      <c r="TOO497"/>
      <c r="TOP497"/>
      <c r="TOQ497"/>
      <c r="TOR497"/>
      <c r="TOS497"/>
      <c r="TOT497"/>
      <c r="TOU497"/>
      <c r="TOV497"/>
      <c r="TOW497"/>
      <c r="TOX497"/>
      <c r="TOY497"/>
      <c r="TOZ497"/>
      <c r="TPA497"/>
      <c r="TPB497"/>
      <c r="TPC497"/>
      <c r="TPD497"/>
      <c r="TPE497"/>
      <c r="TPF497"/>
      <c r="TPG497"/>
      <c r="TPH497"/>
      <c r="TPI497"/>
      <c r="TPJ497"/>
      <c r="TPK497"/>
      <c r="TPL497"/>
      <c r="TPM497"/>
      <c r="TPN497"/>
      <c r="TPO497"/>
      <c r="TPP497"/>
      <c r="TPQ497"/>
      <c r="TPR497"/>
      <c r="TPS497"/>
      <c r="TPT497"/>
      <c r="TPU497"/>
      <c r="TPV497"/>
      <c r="TPW497"/>
      <c r="TPX497"/>
      <c r="TPY497"/>
      <c r="TPZ497"/>
      <c r="TQA497"/>
      <c r="TQB497"/>
      <c r="TQC497"/>
      <c r="TQD497"/>
      <c r="TQE497"/>
      <c r="TQF497"/>
      <c r="TQG497"/>
      <c r="TQH497"/>
      <c r="TQI497"/>
      <c r="TQJ497"/>
      <c r="TQK497"/>
      <c r="TQL497"/>
      <c r="TQM497"/>
      <c r="TQN497"/>
      <c r="TQO497"/>
      <c r="TQP497"/>
      <c r="TQQ497"/>
      <c r="TQR497"/>
      <c r="TQS497"/>
      <c r="TQT497"/>
      <c r="TQU497"/>
      <c r="TQV497"/>
      <c r="TQW497"/>
      <c r="TQX497"/>
      <c r="TQY497"/>
      <c r="TQZ497"/>
      <c r="TRA497"/>
      <c r="TRB497"/>
      <c r="TRC497"/>
      <c r="TRD497"/>
      <c r="TRE497"/>
      <c r="TRF497"/>
      <c r="TRG497"/>
      <c r="TRH497"/>
      <c r="TRI497"/>
      <c r="TRJ497"/>
      <c r="TRK497"/>
      <c r="TRL497"/>
      <c r="TRM497"/>
      <c r="TRN497"/>
      <c r="TRO497"/>
      <c r="TRP497"/>
      <c r="TRQ497"/>
      <c r="TRR497"/>
      <c r="TRS497"/>
      <c r="TRT497"/>
      <c r="TRU497"/>
      <c r="TRV497"/>
      <c r="TRW497"/>
      <c r="TRX497"/>
      <c r="TRY497"/>
      <c r="TRZ497"/>
      <c r="TSA497"/>
      <c r="TSB497"/>
      <c r="TSC497"/>
      <c r="TSD497"/>
      <c r="TSE497"/>
      <c r="TSF497"/>
      <c r="TSG497"/>
      <c r="TSH497"/>
      <c r="TSI497"/>
      <c r="TSJ497"/>
      <c r="TSK497"/>
      <c r="TSL497"/>
      <c r="TSM497"/>
      <c r="TSN497"/>
      <c r="TSO497"/>
      <c r="TSP497"/>
      <c r="TSQ497"/>
      <c r="TSR497"/>
      <c r="TSS497"/>
      <c r="TST497"/>
      <c r="TSU497"/>
      <c r="TSV497"/>
      <c r="TSW497"/>
      <c r="TSX497"/>
      <c r="TSY497"/>
      <c r="TSZ497"/>
      <c r="TTA497"/>
      <c r="TTB497"/>
      <c r="TTC497"/>
      <c r="TTD497"/>
      <c r="TTE497"/>
      <c r="TTF497"/>
      <c r="TTG497"/>
      <c r="TTH497"/>
      <c r="TTI497"/>
      <c r="TTJ497"/>
      <c r="TTK497"/>
      <c r="TTL497"/>
      <c r="TTM497"/>
      <c r="TTN497"/>
      <c r="TTO497"/>
      <c r="TTP497"/>
      <c r="TTQ497"/>
      <c r="TTR497"/>
      <c r="TTS497"/>
      <c r="TTT497"/>
      <c r="TTU497"/>
      <c r="TTV497"/>
      <c r="TTW497"/>
      <c r="TTX497"/>
      <c r="TTY497"/>
      <c r="TTZ497"/>
      <c r="TUA497"/>
      <c r="TUB497"/>
      <c r="TUC497"/>
      <c r="TUD497"/>
      <c r="TUE497"/>
      <c r="TUF497"/>
      <c r="TUG497"/>
      <c r="TUH497"/>
      <c r="TUI497"/>
      <c r="TUJ497"/>
      <c r="TUK497"/>
      <c r="TUL497"/>
      <c r="TUM497"/>
      <c r="TUN497"/>
      <c r="TUO497"/>
      <c r="TUP497"/>
      <c r="TUQ497"/>
      <c r="TUR497"/>
      <c r="TUS497"/>
      <c r="TUT497"/>
      <c r="TUU497"/>
      <c r="TUV497"/>
      <c r="TUW497"/>
      <c r="TUX497"/>
      <c r="TUY497"/>
      <c r="TUZ497"/>
      <c r="TVA497"/>
      <c r="TVB497"/>
      <c r="TVC497"/>
      <c r="TVD497"/>
      <c r="TVE497"/>
      <c r="TVF497"/>
      <c r="TVG497"/>
      <c r="TVH497"/>
      <c r="TVI497"/>
      <c r="TVJ497"/>
      <c r="TVK497"/>
      <c r="TVL497"/>
      <c r="TVM497"/>
      <c r="TVN497"/>
      <c r="TVO497"/>
      <c r="TVP497"/>
      <c r="TVQ497"/>
      <c r="TVR497"/>
      <c r="TVS497"/>
      <c r="TVT497"/>
      <c r="TVU497"/>
      <c r="TVV497"/>
      <c r="TVW497"/>
      <c r="TVX497"/>
      <c r="TVY497"/>
      <c r="TVZ497"/>
      <c r="TWA497"/>
      <c r="TWB497"/>
      <c r="TWC497"/>
      <c r="TWD497"/>
      <c r="TWE497"/>
      <c r="TWF497"/>
      <c r="TWG497"/>
      <c r="TWH497"/>
      <c r="TWI497"/>
      <c r="TWJ497"/>
      <c r="TWK497"/>
      <c r="TWL497"/>
      <c r="TWM497"/>
      <c r="TWN497"/>
      <c r="TWO497"/>
      <c r="TWP497"/>
      <c r="TWQ497"/>
      <c r="TWR497"/>
      <c r="TWS497"/>
      <c r="TWT497"/>
      <c r="TWU497"/>
      <c r="TWV497"/>
      <c r="TWW497"/>
      <c r="TWX497"/>
      <c r="TWY497"/>
      <c r="TWZ497"/>
      <c r="TXA497"/>
      <c r="TXB497"/>
      <c r="TXC497"/>
      <c r="TXD497"/>
      <c r="TXE497"/>
      <c r="TXF497"/>
      <c r="TXG497"/>
      <c r="TXH497"/>
      <c r="TXI497"/>
      <c r="TXJ497"/>
      <c r="TXK497"/>
      <c r="TXL497"/>
      <c r="TXM497"/>
      <c r="TXN497"/>
      <c r="TXO497"/>
      <c r="TXP497"/>
      <c r="TXQ497"/>
      <c r="TXR497"/>
      <c r="TXS497"/>
      <c r="TXT497"/>
      <c r="TXU497"/>
      <c r="TXV497"/>
      <c r="TXW497"/>
      <c r="TXX497"/>
      <c r="TXY497"/>
      <c r="TXZ497"/>
      <c r="TYA497"/>
      <c r="TYB497"/>
      <c r="TYC497"/>
      <c r="TYD497"/>
      <c r="TYE497"/>
      <c r="TYF497"/>
      <c r="TYG497"/>
      <c r="TYH497"/>
      <c r="TYI497"/>
      <c r="TYJ497"/>
      <c r="TYK497"/>
      <c r="TYL497"/>
      <c r="TYM497"/>
      <c r="TYN497"/>
      <c r="TYO497"/>
      <c r="TYP497"/>
      <c r="TYQ497"/>
      <c r="TYR497"/>
      <c r="TYS497"/>
      <c r="TYT497"/>
      <c r="TYU497"/>
      <c r="TYV497"/>
      <c r="TYW497"/>
      <c r="TYX497"/>
      <c r="TYY497"/>
      <c r="TYZ497"/>
      <c r="TZA497"/>
      <c r="TZB497"/>
      <c r="TZC497"/>
      <c r="TZD497"/>
      <c r="TZE497"/>
      <c r="TZF497"/>
      <c r="TZG497"/>
      <c r="TZH497"/>
      <c r="TZI497"/>
      <c r="TZJ497"/>
      <c r="TZK497"/>
      <c r="TZL497"/>
      <c r="TZM497"/>
      <c r="TZN497"/>
      <c r="TZO497"/>
      <c r="TZP497"/>
      <c r="TZQ497"/>
      <c r="TZR497"/>
      <c r="TZS497"/>
      <c r="TZT497"/>
      <c r="TZU497"/>
      <c r="TZV497"/>
      <c r="TZW497"/>
      <c r="TZX497"/>
      <c r="TZY497"/>
      <c r="TZZ497"/>
      <c r="UAA497"/>
      <c r="UAB497"/>
      <c r="UAC497"/>
      <c r="UAD497"/>
      <c r="UAE497"/>
      <c r="UAF497"/>
      <c r="UAG497"/>
      <c r="UAH497"/>
      <c r="UAI497"/>
      <c r="UAJ497"/>
      <c r="UAK497"/>
      <c r="UAL497"/>
      <c r="UAM497"/>
      <c r="UAN497"/>
      <c r="UAO497"/>
      <c r="UAP497"/>
      <c r="UAQ497"/>
      <c r="UAR497"/>
      <c r="UAS497"/>
      <c r="UAT497"/>
      <c r="UAU497"/>
      <c r="UAV497"/>
      <c r="UAW497"/>
      <c r="UAX497"/>
      <c r="UAY497"/>
      <c r="UAZ497"/>
      <c r="UBA497"/>
      <c r="UBB497"/>
      <c r="UBC497"/>
      <c r="UBD497"/>
      <c r="UBE497"/>
      <c r="UBF497"/>
      <c r="UBG497"/>
      <c r="UBH497"/>
      <c r="UBI497"/>
      <c r="UBJ497"/>
      <c r="UBK497"/>
      <c r="UBL497"/>
      <c r="UBM497"/>
      <c r="UBN497"/>
      <c r="UBO497"/>
      <c r="UBP497"/>
      <c r="UBQ497"/>
      <c r="UBR497"/>
      <c r="UBS497"/>
      <c r="UBT497"/>
      <c r="UBU497"/>
      <c r="UBV497"/>
      <c r="UBW497"/>
      <c r="UBX497"/>
      <c r="UBY497"/>
      <c r="UBZ497"/>
      <c r="UCA497"/>
      <c r="UCB497"/>
      <c r="UCC497"/>
      <c r="UCD497"/>
      <c r="UCE497"/>
      <c r="UCF497"/>
      <c r="UCG497"/>
      <c r="UCH497"/>
      <c r="UCI497"/>
      <c r="UCJ497"/>
      <c r="UCK497"/>
      <c r="UCL497"/>
      <c r="UCM497"/>
      <c r="UCN497"/>
      <c r="UCO497"/>
      <c r="UCP497"/>
      <c r="UCQ497"/>
      <c r="UCR497"/>
      <c r="UCS497"/>
      <c r="UCT497"/>
      <c r="UCU497"/>
      <c r="UCV497"/>
      <c r="UCW497"/>
      <c r="UCX497"/>
      <c r="UCY497"/>
      <c r="UCZ497"/>
      <c r="UDA497"/>
      <c r="UDB497"/>
      <c r="UDC497"/>
      <c r="UDD497"/>
      <c r="UDE497"/>
      <c r="UDF497"/>
      <c r="UDG497"/>
      <c r="UDH497"/>
      <c r="UDI497"/>
      <c r="UDJ497"/>
      <c r="UDK497"/>
      <c r="UDL497"/>
      <c r="UDM497"/>
      <c r="UDN497"/>
      <c r="UDO497"/>
      <c r="UDP497"/>
      <c r="UDQ497"/>
      <c r="UDR497"/>
      <c r="UDS497"/>
      <c r="UDT497"/>
      <c r="UDU497"/>
      <c r="UDV497"/>
      <c r="UDW497"/>
      <c r="UDX497"/>
      <c r="UDY497"/>
      <c r="UDZ497"/>
      <c r="UEA497"/>
      <c r="UEB497"/>
      <c r="UEC497"/>
      <c r="UED497"/>
      <c r="UEE497"/>
      <c r="UEF497"/>
      <c r="UEG497"/>
      <c r="UEH497"/>
      <c r="UEI497"/>
      <c r="UEJ497"/>
      <c r="UEK497"/>
      <c r="UEL497"/>
      <c r="UEM497"/>
      <c r="UEN497"/>
      <c r="UEO497"/>
      <c r="UEP497"/>
      <c r="UEQ497"/>
      <c r="UER497"/>
      <c r="UES497"/>
      <c r="UET497"/>
      <c r="UEU497"/>
      <c r="UEV497"/>
      <c r="UEW497"/>
      <c r="UEX497"/>
      <c r="UEY497"/>
      <c r="UEZ497"/>
      <c r="UFA497"/>
      <c r="UFB497"/>
      <c r="UFC497"/>
      <c r="UFD497"/>
      <c r="UFE497"/>
      <c r="UFF497"/>
      <c r="UFG497"/>
      <c r="UFH497"/>
      <c r="UFI497"/>
      <c r="UFJ497"/>
      <c r="UFK497"/>
      <c r="UFL497"/>
      <c r="UFM497"/>
      <c r="UFN497"/>
      <c r="UFO497"/>
      <c r="UFP497"/>
      <c r="UFQ497"/>
      <c r="UFR497"/>
      <c r="UFS497"/>
      <c r="UFT497"/>
      <c r="UFU497"/>
      <c r="UFV497"/>
      <c r="UFW497"/>
      <c r="UFX497"/>
      <c r="UFY497"/>
      <c r="UFZ497"/>
      <c r="UGA497"/>
      <c r="UGB497"/>
      <c r="UGC497"/>
      <c r="UGD497"/>
      <c r="UGE497"/>
      <c r="UGF497"/>
      <c r="UGG497"/>
      <c r="UGH497"/>
      <c r="UGI497"/>
      <c r="UGJ497"/>
      <c r="UGK497"/>
      <c r="UGL497"/>
      <c r="UGM497"/>
      <c r="UGN497"/>
      <c r="UGO497"/>
      <c r="UGP497"/>
      <c r="UGQ497"/>
      <c r="UGR497"/>
      <c r="UGS497"/>
      <c r="UGT497"/>
      <c r="UGU497"/>
      <c r="UGV497"/>
      <c r="UGW497"/>
      <c r="UGX497"/>
      <c r="UGY497"/>
      <c r="UGZ497"/>
      <c r="UHA497"/>
      <c r="UHB497"/>
      <c r="UHC497"/>
      <c r="UHD497"/>
      <c r="UHE497"/>
      <c r="UHF497"/>
      <c r="UHG497"/>
      <c r="UHH497"/>
      <c r="UHI497"/>
      <c r="UHJ497"/>
      <c r="UHK497"/>
      <c r="UHL497"/>
      <c r="UHM497"/>
      <c r="UHN497"/>
      <c r="UHO497"/>
      <c r="UHP497"/>
      <c r="UHQ497"/>
      <c r="UHR497"/>
      <c r="UHS497"/>
      <c r="UHT497"/>
      <c r="UHU497"/>
      <c r="UHV497"/>
      <c r="UHW497"/>
      <c r="UHX497"/>
      <c r="UHY497"/>
      <c r="UHZ497"/>
      <c r="UIA497"/>
      <c r="UIB497"/>
      <c r="UIC497"/>
      <c r="UID497"/>
      <c r="UIE497"/>
      <c r="UIF497"/>
      <c r="UIG497"/>
      <c r="UIH497"/>
      <c r="UII497"/>
      <c r="UIJ497"/>
      <c r="UIK497"/>
      <c r="UIL497"/>
      <c r="UIM497"/>
      <c r="UIN497"/>
      <c r="UIO497"/>
      <c r="UIP497"/>
      <c r="UIQ497"/>
      <c r="UIR497"/>
      <c r="UIS497"/>
      <c r="UIT497"/>
      <c r="UIU497"/>
      <c r="UIV497"/>
      <c r="UIW497"/>
      <c r="UIX497"/>
      <c r="UIY497"/>
      <c r="UIZ497"/>
      <c r="UJA497"/>
      <c r="UJB497"/>
      <c r="UJC497"/>
      <c r="UJD497"/>
      <c r="UJE497"/>
      <c r="UJF497"/>
      <c r="UJG497"/>
      <c r="UJH497"/>
      <c r="UJI497"/>
      <c r="UJJ497"/>
      <c r="UJK497"/>
      <c r="UJL497"/>
      <c r="UJM497"/>
      <c r="UJN497"/>
      <c r="UJO497"/>
      <c r="UJP497"/>
      <c r="UJQ497"/>
      <c r="UJR497"/>
      <c r="UJS497"/>
      <c r="UJT497"/>
      <c r="UJU497"/>
      <c r="UJV497"/>
      <c r="UJW497"/>
      <c r="UJX497"/>
      <c r="UJY497"/>
      <c r="UJZ497"/>
      <c r="UKA497"/>
      <c r="UKB497"/>
      <c r="UKC497"/>
      <c r="UKD497"/>
      <c r="UKE497"/>
      <c r="UKF497"/>
      <c r="UKG497"/>
      <c r="UKH497"/>
      <c r="UKI497"/>
      <c r="UKJ497"/>
      <c r="UKK497"/>
      <c r="UKL497"/>
      <c r="UKM497"/>
      <c r="UKN497"/>
      <c r="UKO497"/>
      <c r="UKP497"/>
      <c r="UKQ497"/>
      <c r="UKR497"/>
      <c r="UKS497"/>
      <c r="UKT497"/>
      <c r="UKU497"/>
      <c r="UKV497"/>
      <c r="UKW497"/>
      <c r="UKX497"/>
      <c r="UKY497"/>
      <c r="UKZ497"/>
      <c r="ULA497"/>
      <c r="ULB497"/>
      <c r="ULC497"/>
      <c r="ULD497"/>
      <c r="ULE497"/>
      <c r="ULF497"/>
      <c r="ULG497"/>
      <c r="ULH497"/>
      <c r="ULI497"/>
      <c r="ULJ497"/>
      <c r="ULK497"/>
      <c r="ULL497"/>
      <c r="ULM497"/>
      <c r="ULN497"/>
      <c r="ULO497"/>
      <c r="ULP497"/>
      <c r="ULQ497"/>
      <c r="ULR497"/>
      <c r="ULS497"/>
      <c r="ULT497"/>
      <c r="ULU497"/>
      <c r="ULV497"/>
      <c r="ULW497"/>
      <c r="ULX497"/>
      <c r="ULY497"/>
      <c r="ULZ497"/>
      <c r="UMA497"/>
      <c r="UMB497"/>
      <c r="UMC497"/>
      <c r="UMD497"/>
      <c r="UME497"/>
      <c r="UMF497"/>
      <c r="UMG497"/>
      <c r="UMH497"/>
      <c r="UMI497"/>
      <c r="UMJ497"/>
      <c r="UMK497"/>
      <c r="UML497"/>
      <c r="UMM497"/>
      <c r="UMN497"/>
      <c r="UMO497"/>
      <c r="UMP497"/>
      <c r="UMQ497"/>
      <c r="UMR497"/>
      <c r="UMS497"/>
      <c r="UMT497"/>
      <c r="UMU497"/>
      <c r="UMV497"/>
      <c r="UMW497"/>
      <c r="UMX497"/>
      <c r="UMY497"/>
      <c r="UMZ497"/>
      <c r="UNA497"/>
      <c r="UNB497"/>
      <c r="UNC497"/>
      <c r="UND497"/>
      <c r="UNE497"/>
      <c r="UNF497"/>
      <c r="UNG497"/>
      <c r="UNH497"/>
      <c r="UNI497"/>
      <c r="UNJ497"/>
      <c r="UNK497"/>
      <c r="UNL497"/>
      <c r="UNM497"/>
      <c r="UNN497"/>
      <c r="UNO497"/>
      <c r="UNP497"/>
      <c r="UNQ497"/>
      <c r="UNR497"/>
      <c r="UNS497"/>
      <c r="UNT497"/>
      <c r="UNU497"/>
      <c r="UNV497"/>
      <c r="UNW497"/>
      <c r="UNX497"/>
      <c r="UNY497"/>
      <c r="UNZ497"/>
      <c r="UOA497"/>
      <c r="UOB497"/>
      <c r="UOC497"/>
      <c r="UOD497"/>
      <c r="UOE497"/>
      <c r="UOF497"/>
      <c r="UOG497"/>
      <c r="UOH497"/>
      <c r="UOI497"/>
      <c r="UOJ497"/>
      <c r="UOK497"/>
      <c r="UOL497"/>
      <c r="UOM497"/>
      <c r="UON497"/>
      <c r="UOO497"/>
      <c r="UOP497"/>
      <c r="UOQ497"/>
      <c r="UOR497"/>
      <c r="UOS497"/>
      <c r="UOT497"/>
      <c r="UOU497"/>
      <c r="UOV497"/>
      <c r="UOW497"/>
      <c r="UOX497"/>
      <c r="UOY497"/>
      <c r="UOZ497"/>
      <c r="UPA497"/>
      <c r="UPB497"/>
      <c r="UPC497"/>
      <c r="UPD497"/>
      <c r="UPE497"/>
      <c r="UPF497"/>
      <c r="UPG497"/>
      <c r="UPH497"/>
      <c r="UPI497"/>
      <c r="UPJ497"/>
      <c r="UPK497"/>
      <c r="UPL497"/>
      <c r="UPM497"/>
      <c r="UPN497"/>
      <c r="UPO497"/>
      <c r="UPP497"/>
      <c r="UPQ497"/>
      <c r="UPR497"/>
      <c r="UPS497"/>
      <c r="UPT497"/>
      <c r="UPU497"/>
      <c r="UPV497"/>
      <c r="UPW497"/>
      <c r="UPX497"/>
      <c r="UPY497"/>
      <c r="UPZ497"/>
      <c r="UQA497"/>
      <c r="UQB497"/>
      <c r="UQC497"/>
      <c r="UQD497"/>
      <c r="UQE497"/>
      <c r="UQF497"/>
      <c r="UQG497"/>
      <c r="UQH497"/>
      <c r="UQI497"/>
      <c r="UQJ497"/>
      <c r="UQK497"/>
      <c r="UQL497"/>
      <c r="UQM497"/>
      <c r="UQN497"/>
      <c r="UQO497"/>
      <c r="UQP497"/>
      <c r="UQQ497"/>
      <c r="UQR497"/>
      <c r="UQS497"/>
      <c r="UQT497"/>
      <c r="UQU497"/>
      <c r="UQV497"/>
      <c r="UQW497"/>
      <c r="UQX497"/>
      <c r="UQY497"/>
      <c r="UQZ497"/>
      <c r="URA497"/>
      <c r="URB497"/>
      <c r="URC497"/>
      <c r="URD497"/>
      <c r="URE497"/>
      <c r="URF497"/>
      <c r="URG497"/>
      <c r="URH497"/>
      <c r="URI497"/>
      <c r="URJ497"/>
      <c r="URK497"/>
      <c r="URL497"/>
      <c r="URM497"/>
      <c r="URN497"/>
      <c r="URO497"/>
      <c r="URP497"/>
      <c r="URQ497"/>
      <c r="URR497"/>
      <c r="URS497"/>
      <c r="URT497"/>
      <c r="URU497"/>
      <c r="URV497"/>
      <c r="URW497"/>
      <c r="URX497"/>
      <c r="URY497"/>
      <c r="URZ497"/>
      <c r="USA497"/>
      <c r="USB497"/>
      <c r="USC497"/>
      <c r="USD497"/>
      <c r="USE497"/>
      <c r="USF497"/>
      <c r="USG497"/>
      <c r="USH497"/>
      <c r="USI497"/>
      <c r="USJ497"/>
      <c r="USK497"/>
      <c r="USL497"/>
      <c r="USM497"/>
      <c r="USN497"/>
      <c r="USO497"/>
      <c r="USP497"/>
      <c r="USQ497"/>
      <c r="USR497"/>
      <c r="USS497"/>
      <c r="UST497"/>
      <c r="USU497"/>
      <c r="USV497"/>
      <c r="USW497"/>
      <c r="USX497"/>
      <c r="USY497"/>
      <c r="USZ497"/>
      <c r="UTA497"/>
      <c r="UTB497"/>
      <c r="UTC497"/>
      <c r="UTD497"/>
      <c r="UTE497"/>
      <c r="UTF497"/>
      <c r="UTG497"/>
      <c r="UTH497"/>
      <c r="UTI497"/>
      <c r="UTJ497"/>
      <c r="UTK497"/>
      <c r="UTL497"/>
      <c r="UTM497"/>
      <c r="UTN497"/>
      <c r="UTO497"/>
      <c r="UTP497"/>
      <c r="UTQ497"/>
      <c r="UTR497"/>
      <c r="UTS497"/>
      <c r="UTT497"/>
      <c r="UTU497"/>
      <c r="UTV497"/>
      <c r="UTW497"/>
      <c r="UTX497"/>
      <c r="UTY497"/>
      <c r="UTZ497"/>
      <c r="UUA497"/>
      <c r="UUB497"/>
      <c r="UUC497"/>
      <c r="UUD497"/>
      <c r="UUE497"/>
      <c r="UUF497"/>
      <c r="UUG497"/>
      <c r="UUH497"/>
      <c r="UUI497"/>
      <c r="UUJ497"/>
      <c r="UUK497"/>
      <c r="UUL497"/>
      <c r="UUM497"/>
      <c r="UUN497"/>
      <c r="UUO497"/>
      <c r="UUP497"/>
      <c r="UUQ497"/>
      <c r="UUR497"/>
      <c r="UUS497"/>
      <c r="UUT497"/>
      <c r="UUU497"/>
      <c r="UUV497"/>
      <c r="UUW497"/>
      <c r="UUX497"/>
      <c r="UUY497"/>
      <c r="UUZ497"/>
      <c r="UVA497"/>
      <c r="UVB497"/>
      <c r="UVC497"/>
      <c r="UVD497"/>
      <c r="UVE497"/>
      <c r="UVF497"/>
      <c r="UVG497"/>
      <c r="UVH497"/>
      <c r="UVI497"/>
      <c r="UVJ497"/>
      <c r="UVK497"/>
      <c r="UVL497"/>
      <c r="UVM497"/>
      <c r="UVN497"/>
      <c r="UVO497"/>
      <c r="UVP497"/>
      <c r="UVQ497"/>
      <c r="UVR497"/>
      <c r="UVS497"/>
      <c r="UVT497"/>
      <c r="UVU497"/>
      <c r="UVV497"/>
      <c r="UVW497"/>
      <c r="UVX497"/>
      <c r="UVY497"/>
      <c r="UVZ497"/>
      <c r="UWA497"/>
      <c r="UWB497"/>
      <c r="UWC497"/>
      <c r="UWD497"/>
      <c r="UWE497"/>
      <c r="UWF497"/>
      <c r="UWG497"/>
      <c r="UWH497"/>
      <c r="UWI497"/>
      <c r="UWJ497"/>
      <c r="UWK497"/>
      <c r="UWL497"/>
      <c r="UWM497"/>
      <c r="UWN497"/>
      <c r="UWO497"/>
      <c r="UWP497"/>
      <c r="UWQ497"/>
      <c r="UWR497"/>
      <c r="UWS497"/>
      <c r="UWT497"/>
      <c r="UWU497"/>
      <c r="UWV497"/>
      <c r="UWW497"/>
      <c r="UWX497"/>
      <c r="UWY497"/>
      <c r="UWZ497"/>
      <c r="UXA497"/>
      <c r="UXB497"/>
      <c r="UXC497"/>
      <c r="UXD497"/>
      <c r="UXE497"/>
      <c r="UXF497"/>
      <c r="UXG497"/>
      <c r="UXH497"/>
      <c r="UXI497"/>
      <c r="UXJ497"/>
      <c r="UXK497"/>
      <c r="UXL497"/>
      <c r="UXM497"/>
      <c r="UXN497"/>
      <c r="UXO497"/>
      <c r="UXP497"/>
      <c r="UXQ497"/>
      <c r="UXR497"/>
      <c r="UXS497"/>
      <c r="UXT497"/>
      <c r="UXU497"/>
      <c r="UXV497"/>
      <c r="UXW497"/>
      <c r="UXX497"/>
      <c r="UXY497"/>
      <c r="UXZ497"/>
      <c r="UYA497"/>
      <c r="UYB497"/>
      <c r="UYC497"/>
      <c r="UYD497"/>
      <c r="UYE497"/>
      <c r="UYF497"/>
      <c r="UYG497"/>
      <c r="UYH497"/>
      <c r="UYI497"/>
      <c r="UYJ497"/>
      <c r="UYK497"/>
      <c r="UYL497"/>
      <c r="UYM497"/>
      <c r="UYN497"/>
      <c r="UYO497"/>
      <c r="UYP497"/>
      <c r="UYQ497"/>
      <c r="UYR497"/>
      <c r="UYS497"/>
      <c r="UYT497"/>
      <c r="UYU497"/>
      <c r="UYV497"/>
      <c r="UYW497"/>
      <c r="UYX497"/>
      <c r="UYY497"/>
      <c r="UYZ497"/>
      <c r="UZA497"/>
      <c r="UZB497"/>
      <c r="UZC497"/>
      <c r="UZD497"/>
      <c r="UZE497"/>
      <c r="UZF497"/>
      <c r="UZG497"/>
      <c r="UZH497"/>
      <c r="UZI497"/>
      <c r="UZJ497"/>
      <c r="UZK497"/>
      <c r="UZL497"/>
      <c r="UZM497"/>
      <c r="UZN497"/>
      <c r="UZO497"/>
      <c r="UZP497"/>
      <c r="UZQ497"/>
      <c r="UZR497"/>
      <c r="UZS497"/>
      <c r="UZT497"/>
      <c r="UZU497"/>
      <c r="UZV497"/>
      <c r="UZW497"/>
      <c r="UZX497"/>
      <c r="UZY497"/>
      <c r="UZZ497"/>
      <c r="VAA497"/>
      <c r="VAB497"/>
      <c r="VAC497"/>
      <c r="VAD497"/>
      <c r="VAE497"/>
      <c r="VAF497"/>
      <c r="VAG497"/>
      <c r="VAH497"/>
      <c r="VAI497"/>
      <c r="VAJ497"/>
      <c r="VAK497"/>
      <c r="VAL497"/>
      <c r="VAM497"/>
      <c r="VAN497"/>
      <c r="VAO497"/>
      <c r="VAP497"/>
      <c r="VAQ497"/>
      <c r="VAR497"/>
      <c r="VAS497"/>
      <c r="VAT497"/>
      <c r="VAU497"/>
      <c r="VAV497"/>
      <c r="VAW497"/>
      <c r="VAX497"/>
      <c r="VAY497"/>
      <c r="VAZ497"/>
      <c r="VBA497"/>
      <c r="VBB497"/>
      <c r="VBC497"/>
      <c r="VBD497"/>
      <c r="VBE497"/>
      <c r="VBF497"/>
      <c r="VBG497"/>
      <c r="VBH497"/>
      <c r="VBI497"/>
      <c r="VBJ497"/>
      <c r="VBK497"/>
      <c r="VBL497"/>
      <c r="VBM497"/>
      <c r="VBN497"/>
      <c r="VBO497"/>
      <c r="VBP497"/>
      <c r="VBQ497"/>
      <c r="VBR497"/>
      <c r="VBS497"/>
      <c r="VBT497"/>
      <c r="VBU497"/>
      <c r="VBV497"/>
      <c r="VBW497"/>
      <c r="VBX497"/>
      <c r="VBY497"/>
      <c r="VBZ497"/>
      <c r="VCA497"/>
      <c r="VCB497"/>
      <c r="VCC497"/>
      <c r="VCD497"/>
      <c r="VCE497"/>
      <c r="VCF497"/>
      <c r="VCG497"/>
      <c r="VCH497"/>
      <c r="VCI497"/>
      <c r="VCJ497"/>
      <c r="VCK497"/>
      <c r="VCL497"/>
      <c r="VCM497"/>
      <c r="VCN497"/>
      <c r="VCO497"/>
      <c r="VCP497"/>
      <c r="VCQ497"/>
      <c r="VCR497"/>
      <c r="VCS497"/>
      <c r="VCT497"/>
      <c r="VCU497"/>
      <c r="VCV497"/>
      <c r="VCW497"/>
      <c r="VCX497"/>
      <c r="VCY497"/>
      <c r="VCZ497"/>
      <c r="VDA497"/>
      <c r="VDB497"/>
      <c r="VDC497"/>
      <c r="VDD497"/>
      <c r="VDE497"/>
      <c r="VDF497"/>
      <c r="VDG497"/>
      <c r="VDH497"/>
      <c r="VDI497"/>
      <c r="VDJ497"/>
      <c r="VDK497"/>
      <c r="VDL497"/>
      <c r="VDM497"/>
      <c r="VDN497"/>
      <c r="VDO497"/>
      <c r="VDP497"/>
      <c r="VDQ497"/>
      <c r="VDR497"/>
      <c r="VDS497"/>
      <c r="VDT497"/>
      <c r="VDU497"/>
      <c r="VDV497"/>
      <c r="VDW497"/>
      <c r="VDX497"/>
      <c r="VDY497"/>
      <c r="VDZ497"/>
      <c r="VEA497"/>
      <c r="VEB497"/>
      <c r="VEC497"/>
      <c r="VED497"/>
      <c r="VEE497"/>
      <c r="VEF497"/>
      <c r="VEG497"/>
      <c r="VEH497"/>
      <c r="VEI497"/>
      <c r="VEJ497"/>
      <c r="VEK497"/>
      <c r="VEL497"/>
      <c r="VEM497"/>
      <c r="VEN497"/>
      <c r="VEO497"/>
      <c r="VEP497"/>
      <c r="VEQ497"/>
      <c r="VER497"/>
      <c r="VES497"/>
      <c r="VET497"/>
      <c r="VEU497"/>
      <c r="VEV497"/>
      <c r="VEW497"/>
      <c r="VEX497"/>
      <c r="VEY497"/>
      <c r="VEZ497"/>
      <c r="VFA497"/>
      <c r="VFB497"/>
      <c r="VFC497"/>
      <c r="VFD497"/>
      <c r="VFE497"/>
      <c r="VFF497"/>
      <c r="VFG497"/>
      <c r="VFH497"/>
      <c r="VFI497"/>
      <c r="VFJ497"/>
      <c r="VFK497"/>
      <c r="VFL497"/>
      <c r="VFM497"/>
      <c r="VFN497"/>
      <c r="VFO497"/>
      <c r="VFP497"/>
      <c r="VFQ497"/>
      <c r="VFR497"/>
      <c r="VFS497"/>
      <c r="VFT497"/>
      <c r="VFU497"/>
      <c r="VFV497"/>
      <c r="VFW497"/>
      <c r="VFX497"/>
      <c r="VFY497"/>
      <c r="VFZ497"/>
      <c r="VGA497"/>
      <c r="VGB497"/>
      <c r="VGC497"/>
      <c r="VGD497"/>
      <c r="VGE497"/>
      <c r="VGF497"/>
      <c r="VGG497"/>
      <c r="VGH497"/>
      <c r="VGI497"/>
      <c r="VGJ497"/>
      <c r="VGK497"/>
      <c r="VGL497"/>
      <c r="VGM497"/>
      <c r="VGN497"/>
      <c r="VGO497"/>
      <c r="VGP497"/>
      <c r="VGQ497"/>
      <c r="VGR497"/>
      <c r="VGS497"/>
      <c r="VGT497"/>
      <c r="VGU497"/>
      <c r="VGV497"/>
      <c r="VGW497"/>
      <c r="VGX497"/>
      <c r="VGY497"/>
      <c r="VGZ497"/>
      <c r="VHA497"/>
      <c r="VHB497"/>
      <c r="VHC497"/>
      <c r="VHD497"/>
      <c r="VHE497"/>
      <c r="VHF497"/>
      <c r="VHG497"/>
      <c r="VHH497"/>
      <c r="VHI497"/>
      <c r="VHJ497"/>
      <c r="VHK497"/>
      <c r="VHL497"/>
      <c r="VHM497"/>
      <c r="VHN497"/>
      <c r="VHO497"/>
      <c r="VHP497"/>
      <c r="VHQ497"/>
      <c r="VHR497"/>
      <c r="VHS497"/>
      <c r="VHT497"/>
      <c r="VHU497"/>
      <c r="VHV497"/>
      <c r="VHW497"/>
      <c r="VHX497"/>
      <c r="VHY497"/>
      <c r="VHZ497"/>
      <c r="VIA497"/>
      <c r="VIB497"/>
      <c r="VIC497"/>
      <c r="VID497"/>
      <c r="VIE497"/>
      <c r="VIF497"/>
      <c r="VIG497"/>
      <c r="VIH497"/>
      <c r="VII497"/>
      <c r="VIJ497"/>
      <c r="VIK497"/>
      <c r="VIL497"/>
      <c r="VIM497"/>
      <c r="VIN497"/>
      <c r="VIO497"/>
      <c r="VIP497"/>
      <c r="VIQ497"/>
      <c r="VIR497"/>
      <c r="VIS497"/>
      <c r="VIT497"/>
      <c r="VIU497"/>
      <c r="VIV497"/>
      <c r="VIW497"/>
      <c r="VIX497"/>
      <c r="VIY497"/>
      <c r="VIZ497"/>
      <c r="VJA497"/>
      <c r="VJB497"/>
      <c r="VJC497"/>
      <c r="VJD497"/>
      <c r="VJE497"/>
      <c r="VJF497"/>
      <c r="VJG497"/>
      <c r="VJH497"/>
      <c r="VJI497"/>
      <c r="VJJ497"/>
      <c r="VJK497"/>
      <c r="VJL497"/>
      <c r="VJM497"/>
      <c r="VJN497"/>
      <c r="VJO497"/>
      <c r="VJP497"/>
      <c r="VJQ497"/>
      <c r="VJR497"/>
      <c r="VJS497"/>
      <c r="VJT497"/>
      <c r="VJU497"/>
      <c r="VJV497"/>
      <c r="VJW497"/>
      <c r="VJX497"/>
      <c r="VJY497"/>
      <c r="VJZ497"/>
      <c r="VKA497"/>
      <c r="VKB497"/>
      <c r="VKC497"/>
      <c r="VKD497"/>
      <c r="VKE497"/>
      <c r="VKF497"/>
      <c r="VKG497"/>
      <c r="VKH497"/>
      <c r="VKI497"/>
      <c r="VKJ497"/>
      <c r="VKK497"/>
      <c r="VKL497"/>
      <c r="VKM497"/>
      <c r="VKN497"/>
      <c r="VKO497"/>
      <c r="VKP497"/>
      <c r="VKQ497"/>
      <c r="VKR497"/>
      <c r="VKS497"/>
      <c r="VKT497"/>
      <c r="VKU497"/>
      <c r="VKV497"/>
      <c r="VKW497"/>
      <c r="VKX497"/>
      <c r="VKY497"/>
      <c r="VKZ497"/>
      <c r="VLA497"/>
      <c r="VLB497"/>
      <c r="VLC497"/>
      <c r="VLD497"/>
      <c r="VLE497"/>
      <c r="VLF497"/>
      <c r="VLG497"/>
      <c r="VLH497"/>
      <c r="VLI497"/>
      <c r="VLJ497"/>
      <c r="VLK497"/>
      <c r="VLL497"/>
      <c r="VLM497"/>
      <c r="VLN497"/>
      <c r="VLO497"/>
      <c r="VLP497"/>
      <c r="VLQ497"/>
      <c r="VLR497"/>
      <c r="VLS497"/>
      <c r="VLT497"/>
      <c r="VLU497"/>
      <c r="VLV497"/>
      <c r="VLW497"/>
      <c r="VLX497"/>
      <c r="VLY497"/>
      <c r="VLZ497"/>
      <c r="VMA497"/>
      <c r="VMB497"/>
      <c r="VMC497"/>
      <c r="VMD497"/>
      <c r="VME497"/>
      <c r="VMF497"/>
      <c r="VMG497"/>
      <c r="VMH497"/>
      <c r="VMI497"/>
      <c r="VMJ497"/>
      <c r="VMK497"/>
      <c r="VML497"/>
      <c r="VMM497"/>
      <c r="VMN497"/>
      <c r="VMO497"/>
      <c r="VMP497"/>
      <c r="VMQ497"/>
      <c r="VMR497"/>
      <c r="VMS497"/>
      <c r="VMT497"/>
      <c r="VMU497"/>
      <c r="VMV497"/>
      <c r="VMW497"/>
      <c r="VMX497"/>
      <c r="VMY497"/>
      <c r="VMZ497"/>
      <c r="VNA497"/>
      <c r="VNB497"/>
      <c r="VNC497"/>
      <c r="VND497"/>
      <c r="VNE497"/>
      <c r="VNF497"/>
      <c r="VNG497"/>
      <c r="VNH497"/>
      <c r="VNI497"/>
      <c r="VNJ497"/>
      <c r="VNK497"/>
      <c r="VNL497"/>
      <c r="VNM497"/>
      <c r="VNN497"/>
      <c r="VNO497"/>
      <c r="VNP497"/>
      <c r="VNQ497"/>
      <c r="VNR497"/>
      <c r="VNS497"/>
      <c r="VNT497"/>
      <c r="VNU497"/>
      <c r="VNV497"/>
      <c r="VNW497"/>
      <c r="VNX497"/>
      <c r="VNY497"/>
      <c r="VNZ497"/>
      <c r="VOA497"/>
      <c r="VOB497"/>
      <c r="VOC497"/>
      <c r="VOD497"/>
      <c r="VOE497"/>
      <c r="VOF497"/>
      <c r="VOG497"/>
      <c r="VOH497"/>
      <c r="VOI497"/>
      <c r="VOJ497"/>
      <c r="VOK497"/>
      <c r="VOL497"/>
      <c r="VOM497"/>
      <c r="VON497"/>
      <c r="VOO497"/>
      <c r="VOP497"/>
      <c r="VOQ497"/>
      <c r="VOR497"/>
      <c r="VOS497"/>
      <c r="VOT497"/>
      <c r="VOU497"/>
      <c r="VOV497"/>
      <c r="VOW497"/>
      <c r="VOX497"/>
      <c r="VOY497"/>
      <c r="VOZ497"/>
      <c r="VPA497"/>
      <c r="VPB497"/>
      <c r="VPC497"/>
      <c r="VPD497"/>
      <c r="VPE497"/>
      <c r="VPF497"/>
      <c r="VPG497"/>
      <c r="VPH497"/>
      <c r="VPI497"/>
      <c r="VPJ497"/>
      <c r="VPK497"/>
      <c r="VPL497"/>
      <c r="VPM497"/>
      <c r="VPN497"/>
      <c r="VPO497"/>
      <c r="VPP497"/>
      <c r="VPQ497"/>
      <c r="VPR497"/>
      <c r="VPS497"/>
      <c r="VPT497"/>
      <c r="VPU497"/>
      <c r="VPV497"/>
      <c r="VPW497"/>
      <c r="VPX497"/>
      <c r="VPY497"/>
      <c r="VPZ497"/>
      <c r="VQA497"/>
      <c r="VQB497"/>
      <c r="VQC497"/>
      <c r="VQD497"/>
      <c r="VQE497"/>
      <c r="VQF497"/>
      <c r="VQG497"/>
      <c r="VQH497"/>
      <c r="VQI497"/>
      <c r="VQJ497"/>
      <c r="VQK497"/>
      <c r="VQL497"/>
      <c r="VQM497"/>
      <c r="VQN497"/>
      <c r="VQO497"/>
      <c r="VQP497"/>
      <c r="VQQ497"/>
      <c r="VQR497"/>
      <c r="VQS497"/>
      <c r="VQT497"/>
      <c r="VQU497"/>
      <c r="VQV497"/>
      <c r="VQW497"/>
      <c r="VQX497"/>
      <c r="VQY497"/>
      <c r="VQZ497"/>
      <c r="VRA497"/>
      <c r="VRB497"/>
      <c r="VRC497"/>
      <c r="VRD497"/>
      <c r="VRE497"/>
      <c r="VRF497"/>
      <c r="VRG497"/>
      <c r="VRH497"/>
      <c r="VRI497"/>
      <c r="VRJ497"/>
      <c r="VRK497"/>
      <c r="VRL497"/>
      <c r="VRM497"/>
      <c r="VRN497"/>
      <c r="VRO497"/>
      <c r="VRP497"/>
      <c r="VRQ497"/>
      <c r="VRR497"/>
      <c r="VRS497"/>
      <c r="VRT497"/>
      <c r="VRU497"/>
      <c r="VRV497"/>
      <c r="VRW497"/>
      <c r="VRX497"/>
      <c r="VRY497"/>
      <c r="VRZ497"/>
      <c r="VSA497"/>
      <c r="VSB497"/>
      <c r="VSC497"/>
      <c r="VSD497"/>
      <c r="VSE497"/>
      <c r="VSF497"/>
      <c r="VSG497"/>
      <c r="VSH497"/>
      <c r="VSI497"/>
      <c r="VSJ497"/>
      <c r="VSK497"/>
      <c r="VSL497"/>
      <c r="VSM497"/>
      <c r="VSN497"/>
      <c r="VSO497"/>
      <c r="VSP497"/>
      <c r="VSQ497"/>
      <c r="VSR497"/>
      <c r="VSS497"/>
      <c r="VST497"/>
      <c r="VSU497"/>
      <c r="VSV497"/>
      <c r="VSW497"/>
      <c r="VSX497"/>
      <c r="VSY497"/>
      <c r="VSZ497"/>
      <c r="VTA497"/>
      <c r="VTB497"/>
      <c r="VTC497"/>
      <c r="VTD497"/>
      <c r="VTE497"/>
      <c r="VTF497"/>
      <c r="VTG497"/>
      <c r="VTH497"/>
      <c r="VTI497"/>
      <c r="VTJ497"/>
      <c r="VTK497"/>
      <c r="VTL497"/>
      <c r="VTM497"/>
      <c r="VTN497"/>
      <c r="VTO497"/>
      <c r="VTP497"/>
      <c r="VTQ497"/>
      <c r="VTR497"/>
      <c r="VTS497"/>
      <c r="VTT497"/>
      <c r="VTU497"/>
      <c r="VTV497"/>
      <c r="VTW497"/>
      <c r="VTX497"/>
      <c r="VTY497"/>
      <c r="VTZ497"/>
      <c r="VUA497"/>
      <c r="VUB497"/>
      <c r="VUC497"/>
      <c r="VUD497"/>
      <c r="VUE497"/>
      <c r="VUF497"/>
      <c r="VUG497"/>
      <c r="VUH497"/>
      <c r="VUI497"/>
      <c r="VUJ497"/>
      <c r="VUK497"/>
      <c r="VUL497"/>
      <c r="VUM497"/>
      <c r="VUN497"/>
      <c r="VUO497"/>
      <c r="VUP497"/>
      <c r="VUQ497"/>
      <c r="VUR497"/>
      <c r="VUS497"/>
      <c r="VUT497"/>
      <c r="VUU497"/>
      <c r="VUV497"/>
      <c r="VUW497"/>
      <c r="VUX497"/>
      <c r="VUY497"/>
      <c r="VUZ497"/>
      <c r="VVA497"/>
      <c r="VVB497"/>
      <c r="VVC497"/>
      <c r="VVD497"/>
      <c r="VVE497"/>
      <c r="VVF497"/>
      <c r="VVG497"/>
      <c r="VVH497"/>
      <c r="VVI497"/>
      <c r="VVJ497"/>
      <c r="VVK497"/>
      <c r="VVL497"/>
      <c r="VVM497"/>
      <c r="VVN497"/>
      <c r="VVO497"/>
      <c r="VVP497"/>
      <c r="VVQ497"/>
      <c r="VVR497"/>
      <c r="VVS497"/>
      <c r="VVT497"/>
      <c r="VVU497"/>
      <c r="VVV497"/>
      <c r="VVW497"/>
      <c r="VVX497"/>
      <c r="VVY497"/>
      <c r="VVZ497"/>
      <c r="VWA497"/>
      <c r="VWB497"/>
      <c r="VWC497"/>
      <c r="VWD497"/>
      <c r="VWE497"/>
      <c r="VWF497"/>
      <c r="VWG497"/>
      <c r="VWH497"/>
      <c r="VWI497"/>
      <c r="VWJ497"/>
      <c r="VWK497"/>
      <c r="VWL497"/>
      <c r="VWM497"/>
      <c r="VWN497"/>
      <c r="VWO497"/>
      <c r="VWP497"/>
      <c r="VWQ497"/>
      <c r="VWR497"/>
      <c r="VWS497"/>
      <c r="VWT497"/>
      <c r="VWU497"/>
      <c r="VWV497"/>
      <c r="VWW497"/>
      <c r="VWX497"/>
      <c r="VWY497"/>
      <c r="VWZ497"/>
      <c r="VXA497"/>
      <c r="VXB497"/>
      <c r="VXC497"/>
      <c r="VXD497"/>
      <c r="VXE497"/>
      <c r="VXF497"/>
      <c r="VXG497"/>
      <c r="VXH497"/>
      <c r="VXI497"/>
      <c r="VXJ497"/>
      <c r="VXK497"/>
      <c r="VXL497"/>
      <c r="VXM497"/>
      <c r="VXN497"/>
      <c r="VXO497"/>
      <c r="VXP497"/>
      <c r="VXQ497"/>
      <c r="VXR497"/>
      <c r="VXS497"/>
      <c r="VXT497"/>
      <c r="VXU497"/>
      <c r="VXV497"/>
      <c r="VXW497"/>
      <c r="VXX497"/>
      <c r="VXY497"/>
      <c r="VXZ497"/>
      <c r="VYA497"/>
      <c r="VYB497"/>
      <c r="VYC497"/>
      <c r="VYD497"/>
      <c r="VYE497"/>
      <c r="VYF497"/>
      <c r="VYG497"/>
      <c r="VYH497"/>
      <c r="VYI497"/>
      <c r="VYJ497"/>
      <c r="VYK497"/>
      <c r="VYL497"/>
      <c r="VYM497"/>
      <c r="VYN497"/>
      <c r="VYO497"/>
      <c r="VYP497"/>
      <c r="VYQ497"/>
      <c r="VYR497"/>
      <c r="VYS497"/>
      <c r="VYT497"/>
      <c r="VYU497"/>
      <c r="VYV497"/>
      <c r="VYW497"/>
      <c r="VYX497"/>
      <c r="VYY497"/>
      <c r="VYZ497"/>
      <c r="VZA497"/>
      <c r="VZB497"/>
      <c r="VZC497"/>
      <c r="VZD497"/>
      <c r="VZE497"/>
      <c r="VZF497"/>
      <c r="VZG497"/>
      <c r="VZH497"/>
      <c r="VZI497"/>
      <c r="VZJ497"/>
      <c r="VZK497"/>
      <c r="VZL497"/>
      <c r="VZM497"/>
      <c r="VZN497"/>
      <c r="VZO497"/>
      <c r="VZP497"/>
      <c r="VZQ497"/>
      <c r="VZR497"/>
      <c r="VZS497"/>
      <c r="VZT497"/>
      <c r="VZU497"/>
      <c r="VZV497"/>
      <c r="VZW497"/>
      <c r="VZX497"/>
      <c r="VZY497"/>
      <c r="VZZ497"/>
      <c r="WAA497"/>
      <c r="WAB497"/>
      <c r="WAC497"/>
      <c r="WAD497"/>
      <c r="WAE497"/>
      <c r="WAF497"/>
      <c r="WAG497"/>
      <c r="WAH497"/>
      <c r="WAI497"/>
      <c r="WAJ497"/>
      <c r="WAK497"/>
      <c r="WAL497"/>
      <c r="WAM497"/>
      <c r="WAN497"/>
      <c r="WAO497"/>
      <c r="WAP497"/>
      <c r="WAQ497"/>
      <c r="WAR497"/>
      <c r="WAS497"/>
      <c r="WAT497"/>
      <c r="WAU497"/>
      <c r="WAV497"/>
      <c r="WAW497"/>
      <c r="WAX497"/>
      <c r="WAY497"/>
      <c r="WAZ497"/>
      <c r="WBA497"/>
      <c r="WBB497"/>
      <c r="WBC497"/>
      <c r="WBD497"/>
      <c r="WBE497"/>
      <c r="WBF497"/>
      <c r="WBG497"/>
      <c r="WBH497"/>
      <c r="WBI497"/>
      <c r="WBJ497"/>
      <c r="WBK497"/>
      <c r="WBL497"/>
      <c r="WBM497"/>
      <c r="WBN497"/>
      <c r="WBO497"/>
      <c r="WBP497"/>
      <c r="WBQ497"/>
      <c r="WBR497"/>
      <c r="WBS497"/>
      <c r="WBT497"/>
      <c r="WBU497"/>
      <c r="WBV497"/>
      <c r="WBW497"/>
      <c r="WBX497"/>
      <c r="WBY497"/>
      <c r="WBZ497"/>
      <c r="WCA497"/>
      <c r="WCB497"/>
      <c r="WCC497"/>
      <c r="WCD497"/>
      <c r="WCE497"/>
      <c r="WCF497"/>
      <c r="WCG497"/>
      <c r="WCH497"/>
      <c r="WCI497"/>
      <c r="WCJ497"/>
      <c r="WCK497"/>
      <c r="WCL497"/>
      <c r="WCM497"/>
      <c r="WCN497"/>
      <c r="WCO497"/>
      <c r="WCP497"/>
      <c r="WCQ497"/>
      <c r="WCR497"/>
      <c r="WCS497"/>
      <c r="WCT497"/>
      <c r="WCU497"/>
      <c r="WCV497"/>
      <c r="WCW497"/>
      <c r="WCX497"/>
      <c r="WCY497"/>
      <c r="WCZ497"/>
      <c r="WDA497"/>
      <c r="WDB497"/>
      <c r="WDC497"/>
      <c r="WDD497"/>
      <c r="WDE497"/>
      <c r="WDF497"/>
      <c r="WDG497"/>
      <c r="WDH497"/>
      <c r="WDI497"/>
      <c r="WDJ497"/>
      <c r="WDK497"/>
      <c r="WDL497"/>
      <c r="WDM497"/>
      <c r="WDN497"/>
      <c r="WDO497"/>
      <c r="WDP497"/>
      <c r="WDQ497"/>
      <c r="WDR497"/>
      <c r="WDS497"/>
      <c r="WDT497"/>
      <c r="WDU497"/>
      <c r="WDV497"/>
      <c r="WDW497"/>
      <c r="WDX497"/>
      <c r="WDY497"/>
      <c r="WDZ497"/>
      <c r="WEA497"/>
      <c r="WEB497"/>
      <c r="WEC497"/>
      <c r="WED497"/>
      <c r="WEE497"/>
      <c r="WEF497"/>
      <c r="WEG497"/>
      <c r="WEH497"/>
      <c r="WEI497"/>
      <c r="WEJ497"/>
      <c r="WEK497"/>
      <c r="WEL497"/>
      <c r="WEM497"/>
      <c r="WEN497"/>
      <c r="WEO497"/>
      <c r="WEP497"/>
      <c r="WEQ497"/>
      <c r="WER497"/>
      <c r="WES497"/>
      <c r="WET497"/>
      <c r="WEU497"/>
      <c r="WEV497"/>
      <c r="WEW497"/>
      <c r="WEX497"/>
      <c r="WEY497"/>
      <c r="WEZ497"/>
      <c r="WFA497"/>
      <c r="WFB497"/>
      <c r="WFC497"/>
      <c r="WFD497"/>
      <c r="WFE497"/>
      <c r="WFF497"/>
      <c r="WFG497"/>
      <c r="WFH497"/>
      <c r="WFI497"/>
      <c r="WFJ497"/>
      <c r="WFK497"/>
      <c r="WFL497"/>
      <c r="WFM497"/>
      <c r="WFN497"/>
      <c r="WFO497"/>
      <c r="WFP497"/>
      <c r="WFQ497"/>
      <c r="WFR497"/>
      <c r="WFS497"/>
      <c r="WFT497"/>
      <c r="WFU497"/>
      <c r="WFV497"/>
      <c r="WFW497"/>
      <c r="WFX497"/>
      <c r="WFY497"/>
      <c r="WFZ497"/>
      <c r="WGA497"/>
      <c r="WGB497"/>
      <c r="WGC497"/>
      <c r="WGD497"/>
      <c r="WGE497"/>
      <c r="WGF497"/>
      <c r="WGG497"/>
      <c r="WGH497"/>
      <c r="WGI497"/>
      <c r="WGJ497"/>
      <c r="WGK497"/>
      <c r="WGL497"/>
      <c r="WGM497"/>
      <c r="WGN497"/>
      <c r="WGO497"/>
      <c r="WGP497"/>
      <c r="WGQ497"/>
      <c r="WGR497"/>
      <c r="WGS497"/>
      <c r="WGT497"/>
      <c r="WGU497"/>
      <c r="WGV497"/>
      <c r="WGW497"/>
      <c r="WGX497"/>
      <c r="WGY497"/>
      <c r="WGZ497"/>
      <c r="WHA497"/>
      <c r="WHB497"/>
      <c r="WHC497"/>
      <c r="WHD497"/>
      <c r="WHE497"/>
      <c r="WHF497"/>
      <c r="WHG497"/>
      <c r="WHH497"/>
      <c r="WHI497"/>
      <c r="WHJ497"/>
      <c r="WHK497"/>
      <c r="WHL497"/>
      <c r="WHM497"/>
      <c r="WHN497"/>
      <c r="WHO497"/>
      <c r="WHP497"/>
      <c r="WHQ497"/>
      <c r="WHR497"/>
      <c r="WHS497"/>
      <c r="WHT497"/>
      <c r="WHU497"/>
      <c r="WHV497"/>
      <c r="WHW497"/>
      <c r="WHX497"/>
      <c r="WHY497"/>
      <c r="WHZ497"/>
      <c r="WIA497"/>
      <c r="WIB497"/>
      <c r="WIC497"/>
      <c r="WID497"/>
      <c r="WIE497"/>
      <c r="WIF497"/>
      <c r="WIG497"/>
      <c r="WIH497"/>
      <c r="WII497"/>
      <c r="WIJ497"/>
      <c r="WIK497"/>
      <c r="WIL497"/>
      <c r="WIM497"/>
      <c r="WIN497"/>
      <c r="WIO497"/>
      <c r="WIP497"/>
      <c r="WIQ497"/>
      <c r="WIR497"/>
      <c r="WIS497"/>
      <c r="WIT497"/>
      <c r="WIU497"/>
      <c r="WIV497"/>
      <c r="WIW497"/>
      <c r="WIX497"/>
      <c r="WIY497"/>
      <c r="WIZ497"/>
      <c r="WJA497"/>
      <c r="WJB497"/>
      <c r="WJC497"/>
      <c r="WJD497"/>
      <c r="WJE497"/>
      <c r="WJF497"/>
      <c r="WJG497"/>
      <c r="WJH497"/>
      <c r="WJI497"/>
      <c r="WJJ497"/>
      <c r="WJK497"/>
      <c r="WJL497"/>
      <c r="WJM497"/>
      <c r="WJN497"/>
      <c r="WJO497"/>
      <c r="WJP497"/>
      <c r="WJQ497"/>
      <c r="WJR497"/>
      <c r="WJS497"/>
      <c r="WJT497"/>
      <c r="WJU497"/>
      <c r="WJV497"/>
      <c r="WJW497"/>
      <c r="WJX497"/>
      <c r="WJY497"/>
      <c r="WJZ497"/>
      <c r="WKA497"/>
      <c r="WKB497"/>
      <c r="WKC497"/>
      <c r="WKD497"/>
      <c r="WKE497"/>
      <c r="WKF497"/>
      <c r="WKG497"/>
      <c r="WKH497"/>
      <c r="WKI497"/>
      <c r="WKJ497"/>
      <c r="WKK497"/>
      <c r="WKL497"/>
      <c r="WKM497"/>
      <c r="WKN497"/>
      <c r="WKO497"/>
      <c r="WKP497"/>
      <c r="WKQ497"/>
      <c r="WKR497"/>
      <c r="WKS497"/>
      <c r="WKT497"/>
      <c r="WKU497"/>
      <c r="WKV497"/>
      <c r="WKW497"/>
      <c r="WKX497"/>
      <c r="WKY497"/>
      <c r="WKZ497"/>
      <c r="WLA497"/>
      <c r="WLB497"/>
      <c r="WLC497"/>
      <c r="WLD497"/>
      <c r="WLE497"/>
      <c r="WLF497"/>
      <c r="WLG497"/>
      <c r="WLH497"/>
      <c r="WLI497"/>
      <c r="WLJ497"/>
      <c r="WLK497"/>
      <c r="WLL497"/>
      <c r="WLM497"/>
      <c r="WLN497"/>
      <c r="WLO497"/>
      <c r="WLP497"/>
      <c r="WLQ497"/>
      <c r="WLR497"/>
      <c r="WLS497"/>
      <c r="WLT497"/>
      <c r="WLU497"/>
      <c r="WLV497"/>
      <c r="WLW497"/>
      <c r="WLX497"/>
      <c r="WLY497"/>
      <c r="WLZ497"/>
      <c r="WMA497"/>
      <c r="WMB497"/>
      <c r="WMC497"/>
      <c r="WMD497"/>
      <c r="WME497"/>
      <c r="WMF497"/>
      <c r="WMG497"/>
      <c r="WMH497"/>
      <c r="WMI497"/>
      <c r="WMJ497"/>
      <c r="WMK497"/>
      <c r="WML497"/>
      <c r="WMM497"/>
      <c r="WMN497"/>
      <c r="WMO497"/>
      <c r="WMP497"/>
      <c r="WMQ497"/>
      <c r="WMR497"/>
      <c r="WMS497"/>
      <c r="WMT497"/>
      <c r="WMU497"/>
      <c r="WMV497"/>
      <c r="WMW497"/>
      <c r="WMX497"/>
      <c r="WMY497"/>
      <c r="WMZ497"/>
      <c r="WNA497"/>
      <c r="WNB497"/>
      <c r="WNC497"/>
      <c r="WND497"/>
      <c r="WNE497"/>
      <c r="WNF497"/>
      <c r="WNG497"/>
      <c r="WNH497"/>
      <c r="WNI497"/>
      <c r="WNJ497"/>
      <c r="WNK497"/>
      <c r="WNL497"/>
      <c r="WNM497"/>
      <c r="WNN497"/>
      <c r="WNO497"/>
      <c r="WNP497"/>
      <c r="WNQ497"/>
      <c r="WNR497"/>
      <c r="WNS497"/>
      <c r="WNT497"/>
      <c r="WNU497"/>
      <c r="WNV497"/>
      <c r="WNW497"/>
      <c r="WNX497"/>
      <c r="WNY497"/>
      <c r="WNZ497"/>
      <c r="WOA497"/>
      <c r="WOB497"/>
      <c r="WOC497"/>
      <c r="WOD497"/>
      <c r="WOE497"/>
      <c r="WOF497"/>
      <c r="WOG497"/>
      <c r="WOH497"/>
      <c r="WOI497"/>
      <c r="WOJ497"/>
      <c r="WOK497"/>
      <c r="WOL497"/>
      <c r="WOM497"/>
      <c r="WON497"/>
      <c r="WOO497"/>
      <c r="WOP497"/>
      <c r="WOQ497"/>
      <c r="WOR497"/>
      <c r="WOS497"/>
      <c r="WOT497"/>
      <c r="WOU497"/>
      <c r="WOV497"/>
      <c r="WOW497"/>
      <c r="WOX497"/>
      <c r="WOY497"/>
      <c r="WOZ497"/>
      <c r="WPA497"/>
      <c r="WPB497"/>
      <c r="WPC497"/>
      <c r="WPD497"/>
      <c r="WPE497"/>
      <c r="WPF497"/>
      <c r="WPG497"/>
      <c r="WPH497"/>
      <c r="WPI497"/>
      <c r="WPJ497"/>
      <c r="WPK497"/>
      <c r="WPL497"/>
      <c r="WPM497"/>
      <c r="WPN497"/>
      <c r="WPO497"/>
      <c r="WPP497"/>
      <c r="WPQ497"/>
      <c r="WPR497"/>
      <c r="WPS497"/>
      <c r="WPT497"/>
      <c r="WPU497"/>
      <c r="WPV497"/>
      <c r="WPW497"/>
      <c r="WPX497"/>
      <c r="WPY497"/>
      <c r="WPZ497"/>
      <c r="WQA497"/>
      <c r="WQB497"/>
      <c r="WQC497"/>
      <c r="WQD497"/>
      <c r="WQE497"/>
      <c r="WQF497"/>
      <c r="WQG497"/>
      <c r="WQH497"/>
      <c r="WQI497"/>
      <c r="WQJ497"/>
      <c r="WQK497"/>
      <c r="WQL497"/>
      <c r="WQM497"/>
      <c r="WQN497"/>
      <c r="WQO497"/>
      <c r="WQP497"/>
      <c r="WQQ497"/>
      <c r="WQR497"/>
      <c r="WQS497"/>
      <c r="WQT497"/>
      <c r="WQU497"/>
      <c r="WQV497"/>
      <c r="WQW497"/>
      <c r="WQX497"/>
      <c r="WQY497"/>
      <c r="WQZ497"/>
      <c r="WRA497"/>
      <c r="WRB497"/>
      <c r="WRC497"/>
      <c r="WRD497"/>
      <c r="WRE497"/>
      <c r="WRF497"/>
      <c r="WRG497"/>
      <c r="WRH497"/>
      <c r="WRI497"/>
      <c r="WRJ497"/>
      <c r="WRK497"/>
      <c r="WRL497"/>
      <c r="WRM497"/>
      <c r="WRN497"/>
      <c r="WRO497"/>
      <c r="WRP497"/>
      <c r="WRQ497"/>
      <c r="WRR497"/>
      <c r="WRS497"/>
      <c r="WRT497"/>
      <c r="WRU497"/>
      <c r="WRV497"/>
      <c r="WRW497"/>
      <c r="WRX497"/>
      <c r="WRY497"/>
      <c r="WRZ497"/>
      <c r="WSA497"/>
      <c r="WSB497"/>
      <c r="WSC497"/>
      <c r="WSD497"/>
      <c r="WSE497"/>
      <c r="WSF497"/>
      <c r="WSG497"/>
      <c r="WSH497"/>
      <c r="WSI497"/>
      <c r="WSJ497"/>
      <c r="WSK497"/>
      <c r="WSL497"/>
      <c r="WSM497"/>
      <c r="WSN497"/>
      <c r="WSO497"/>
      <c r="WSP497"/>
      <c r="WSQ497"/>
      <c r="WSR497"/>
      <c r="WSS497"/>
      <c r="WST497"/>
      <c r="WSU497"/>
      <c r="WSV497"/>
      <c r="WSW497"/>
      <c r="WSX497"/>
      <c r="WSY497"/>
      <c r="WSZ497"/>
      <c r="WTA497"/>
      <c r="WTB497"/>
      <c r="WTC497"/>
      <c r="WTD497"/>
      <c r="WTE497"/>
      <c r="WTF497"/>
      <c r="WTG497"/>
      <c r="WTH497"/>
      <c r="WTI497"/>
      <c r="WTJ497"/>
      <c r="WTK497"/>
      <c r="WTL497"/>
      <c r="WTM497"/>
      <c r="WTN497"/>
      <c r="WTO497"/>
      <c r="WTP497"/>
      <c r="WTQ497"/>
      <c r="WTR497"/>
      <c r="WTS497"/>
      <c r="WTT497"/>
      <c r="WTU497"/>
      <c r="WTV497"/>
      <c r="WTW497"/>
      <c r="WTX497"/>
      <c r="WTY497"/>
      <c r="WTZ497"/>
      <c r="WUA497"/>
      <c r="WUB497"/>
      <c r="WUC497"/>
      <c r="WUD497"/>
      <c r="WUE497"/>
      <c r="WUF497"/>
      <c r="WUG497"/>
      <c r="WUH497"/>
      <c r="WUI497"/>
      <c r="WUJ497"/>
      <c r="WUK497"/>
      <c r="WUL497"/>
      <c r="WUM497"/>
      <c r="WUN497"/>
      <c r="WUO497"/>
      <c r="WUP497"/>
      <c r="WUQ497"/>
      <c r="WUR497"/>
      <c r="WUS497"/>
      <c r="WUT497"/>
      <c r="WUU497"/>
      <c r="WUV497"/>
      <c r="WUW497"/>
      <c r="WUX497"/>
      <c r="WUY497"/>
      <c r="WUZ497"/>
      <c r="WVA497"/>
      <c r="WVB497"/>
      <c r="WVC497"/>
      <c r="WVD497"/>
      <c r="WVE497"/>
      <c r="WVF497"/>
      <c r="WVG497"/>
      <c r="WVH497"/>
      <c r="WVI497"/>
      <c r="WVJ497"/>
      <c r="WVK497"/>
      <c r="WVL497"/>
      <c r="WVM497"/>
      <c r="WVN497"/>
      <c r="WVO497"/>
      <c r="WVP497"/>
      <c r="WVQ497"/>
      <c r="WVR497"/>
      <c r="WVS497"/>
      <c r="WVT497"/>
      <c r="WVU497"/>
      <c r="WVV497"/>
      <c r="WVW497"/>
      <c r="WVX497"/>
      <c r="WVY497"/>
      <c r="WVZ497"/>
      <c r="WWA497"/>
      <c r="WWB497"/>
      <c r="WWC497"/>
      <c r="WWD497"/>
      <c r="WWE497"/>
      <c r="WWF497"/>
      <c r="WWG497"/>
      <c r="WWH497"/>
      <c r="WWI497"/>
      <c r="WWJ497"/>
      <c r="WWK497"/>
      <c r="WWL497"/>
      <c r="WWM497"/>
      <c r="WWN497"/>
      <c r="WWO497"/>
      <c r="WWP497"/>
      <c r="WWQ497"/>
      <c r="WWR497"/>
      <c r="WWS497"/>
      <c r="WWT497"/>
      <c r="WWU497"/>
      <c r="WWV497"/>
      <c r="WWW497"/>
      <c r="WWX497"/>
      <c r="WWY497"/>
      <c r="WWZ497"/>
      <c r="WXA497"/>
      <c r="WXB497"/>
      <c r="WXC497"/>
      <c r="WXD497"/>
      <c r="WXE497"/>
      <c r="WXF497"/>
      <c r="WXG497"/>
      <c r="WXH497"/>
      <c r="WXI497"/>
      <c r="WXJ497"/>
      <c r="WXK497"/>
      <c r="WXL497"/>
      <c r="WXM497"/>
      <c r="WXN497"/>
      <c r="WXO497"/>
      <c r="WXP497"/>
      <c r="WXQ497"/>
      <c r="WXR497"/>
      <c r="WXS497"/>
      <c r="WXT497"/>
      <c r="WXU497"/>
      <c r="WXV497"/>
      <c r="WXW497"/>
      <c r="WXX497"/>
      <c r="WXY497"/>
      <c r="WXZ497"/>
      <c r="WYA497"/>
      <c r="WYB497"/>
      <c r="WYC497"/>
      <c r="WYD497"/>
      <c r="WYE497"/>
      <c r="WYF497"/>
      <c r="WYG497"/>
      <c r="WYH497"/>
      <c r="WYI497"/>
      <c r="WYJ497"/>
      <c r="WYK497"/>
      <c r="WYL497"/>
      <c r="WYM497"/>
      <c r="WYN497"/>
      <c r="WYO497"/>
      <c r="WYP497"/>
      <c r="WYQ497"/>
      <c r="WYR497"/>
      <c r="WYS497"/>
      <c r="WYT497"/>
      <c r="WYU497"/>
      <c r="WYV497"/>
      <c r="WYW497"/>
      <c r="WYX497"/>
      <c r="WYY497"/>
      <c r="WYZ497"/>
      <c r="WZA497"/>
      <c r="WZB497"/>
      <c r="WZC497"/>
      <c r="WZD497"/>
      <c r="WZE497"/>
      <c r="WZF497"/>
      <c r="WZG497"/>
      <c r="WZH497"/>
      <c r="WZI497"/>
      <c r="WZJ497"/>
      <c r="WZK497"/>
      <c r="WZL497"/>
      <c r="WZM497"/>
      <c r="WZN497"/>
      <c r="WZO497"/>
      <c r="WZP497"/>
      <c r="WZQ497"/>
      <c r="WZR497"/>
      <c r="WZS497"/>
      <c r="WZT497"/>
      <c r="WZU497"/>
      <c r="WZV497"/>
      <c r="WZW497"/>
      <c r="WZX497"/>
      <c r="WZY497"/>
      <c r="WZZ497"/>
      <c r="XAA497"/>
      <c r="XAB497"/>
      <c r="XAC497"/>
      <c r="XAD497"/>
      <c r="XAE497"/>
      <c r="XAF497"/>
      <c r="XAG497"/>
      <c r="XAH497"/>
      <c r="XAI497"/>
      <c r="XAJ497"/>
      <c r="XAK497"/>
      <c r="XAL497"/>
      <c r="XAM497"/>
      <c r="XAN497"/>
      <c r="XAO497"/>
      <c r="XAP497"/>
      <c r="XAQ497"/>
      <c r="XAR497"/>
      <c r="XAS497"/>
      <c r="XAT497"/>
      <c r="XAU497"/>
      <c r="XAV497"/>
      <c r="XAW497"/>
      <c r="XAX497"/>
      <c r="XAY497"/>
      <c r="XAZ497"/>
      <c r="XBA497"/>
      <c r="XBB497"/>
      <c r="XBC497"/>
      <c r="XBD497"/>
      <c r="XBE497"/>
      <c r="XBF497"/>
      <c r="XBG497"/>
      <c r="XBH497"/>
      <c r="XBI497"/>
      <c r="XBJ497"/>
      <c r="XBK497"/>
      <c r="XBL497"/>
      <c r="XBM497"/>
      <c r="XBN497"/>
      <c r="XBO497"/>
      <c r="XBP497"/>
      <c r="XBQ497"/>
      <c r="XBR497"/>
      <c r="XBS497"/>
      <c r="XBT497"/>
      <c r="XBU497"/>
      <c r="XBV497"/>
      <c r="XBW497"/>
      <c r="XBX497"/>
      <c r="XBY497"/>
      <c r="XBZ497"/>
      <c r="XCA497"/>
      <c r="XCB497"/>
      <c r="XCC497"/>
      <c r="XCD497"/>
      <c r="XCE497"/>
      <c r="XCF497"/>
      <c r="XCG497"/>
      <c r="XCH497"/>
      <c r="XCI497"/>
      <c r="XCJ497"/>
      <c r="XCK497"/>
      <c r="XCL497"/>
      <c r="XCM497"/>
      <c r="XCN497"/>
      <c r="XCO497"/>
      <c r="XCP497"/>
      <c r="XCQ497"/>
      <c r="XCR497"/>
      <c r="XCS497"/>
      <c r="XCT497"/>
      <c r="XCU497"/>
      <c r="XCV497"/>
      <c r="XCW497"/>
      <c r="XCX497"/>
      <c r="XCY497"/>
      <c r="XCZ497"/>
      <c r="XDA497"/>
      <c r="XDB497"/>
      <c r="XDC497"/>
      <c r="XDD497"/>
      <c r="XDE497"/>
      <c r="XDF497"/>
      <c r="XDG497"/>
      <c r="XDH497"/>
      <c r="XDI497"/>
      <c r="XDJ497"/>
      <c r="XDK497"/>
      <c r="XDL497"/>
      <c r="XDM497"/>
      <c r="XDN497"/>
      <c r="XDO497"/>
      <c r="XDP497"/>
      <c r="XDQ497"/>
      <c r="XDR497"/>
      <c r="XDS497"/>
      <c r="XDT497"/>
      <c r="XDU497"/>
      <c r="XDV497"/>
      <c r="XDW497"/>
      <c r="XDX497"/>
      <c r="XDY497"/>
      <c r="XDZ497"/>
      <c r="XEA497"/>
      <c r="XEB497"/>
      <c r="XEC497"/>
      <c r="XED497"/>
      <c r="XEE497"/>
      <c r="XEF497"/>
      <c r="XEG497"/>
      <c r="XEH497"/>
      <c r="XEI497"/>
      <c r="XEJ497"/>
      <c r="XEK497"/>
      <c r="XEL497"/>
      <c r="XEM497"/>
      <c r="XEN497"/>
      <c r="XEO497"/>
      <c r="XEP497"/>
      <c r="XEQ497"/>
      <c r="XER497"/>
      <c r="XES497"/>
      <c r="XET497"/>
      <c r="XEU497"/>
      <c r="XEV497"/>
      <c r="XEW497"/>
      <c r="XEX497"/>
      <c r="XEY497"/>
      <c r="XEZ497"/>
      <c r="XFA497"/>
      <c r="XFB497"/>
      <c r="XFC497"/>
      <c r="XFD497" s="33"/>
    </row>
    <row r="498" spans="1:16384" s="29" customFormat="1" x14ac:dyDescent="0.3">
      <c r="A498" s="9" t="s">
        <v>1005</v>
      </c>
      <c r="B498" s="9" t="s">
        <v>1006</v>
      </c>
      <c r="C498" s="9">
        <v>2021</v>
      </c>
      <c r="D498" s="9" t="s">
        <v>728</v>
      </c>
      <c r="E498" s="9">
        <v>0.3</v>
      </c>
      <c r="F498" s="30"/>
      <c r="G498" s="30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  <c r="AML498"/>
      <c r="AMM498"/>
      <c r="AMN498"/>
      <c r="AMO498"/>
      <c r="AMP498"/>
      <c r="AMQ498"/>
      <c r="AMR498"/>
      <c r="AMS498"/>
      <c r="AMT498"/>
      <c r="AMU498"/>
      <c r="AMV498"/>
      <c r="AMW498"/>
      <c r="AMX498"/>
      <c r="AMY498"/>
      <c r="AMZ498"/>
      <c r="ANA498"/>
      <c r="ANB498"/>
      <c r="ANC498"/>
      <c r="AND498"/>
      <c r="ANE498"/>
      <c r="ANF498"/>
      <c r="ANG498"/>
      <c r="ANH498"/>
      <c r="ANI498"/>
      <c r="ANJ498"/>
      <c r="ANK498"/>
      <c r="ANL498"/>
      <c r="ANM498"/>
      <c r="ANN498"/>
      <c r="ANO498"/>
      <c r="ANP498"/>
      <c r="ANQ498"/>
      <c r="ANR498"/>
      <c r="ANS498"/>
      <c r="ANT498"/>
      <c r="ANU498"/>
      <c r="ANV498"/>
      <c r="ANW498"/>
      <c r="ANX498"/>
      <c r="ANY498"/>
      <c r="ANZ498"/>
      <c r="AOA498"/>
      <c r="AOB498"/>
      <c r="AOC498"/>
      <c r="AOD498"/>
      <c r="AOE498"/>
      <c r="AOF498"/>
      <c r="AOG498"/>
      <c r="AOH498"/>
      <c r="AOI498"/>
      <c r="AOJ498"/>
      <c r="AOK498"/>
      <c r="AOL498"/>
      <c r="AOM498"/>
      <c r="AON498"/>
      <c r="AOO498"/>
      <c r="AOP498"/>
      <c r="AOQ498"/>
      <c r="AOR498"/>
      <c r="AOS498"/>
      <c r="AOT498"/>
      <c r="AOU498"/>
      <c r="AOV498"/>
      <c r="AOW498"/>
      <c r="AOX498"/>
      <c r="AOY498"/>
      <c r="AOZ498"/>
      <c r="APA498"/>
      <c r="APB498"/>
      <c r="APC498"/>
      <c r="APD498"/>
      <c r="APE498"/>
      <c r="APF498"/>
      <c r="APG498"/>
      <c r="APH498"/>
      <c r="API498"/>
      <c r="APJ498"/>
      <c r="APK498"/>
      <c r="APL498"/>
      <c r="APM498"/>
      <c r="APN498"/>
      <c r="APO498"/>
      <c r="APP498"/>
      <c r="APQ498"/>
      <c r="APR498"/>
      <c r="APS498"/>
      <c r="APT498"/>
      <c r="APU498"/>
      <c r="APV498"/>
      <c r="APW498"/>
      <c r="APX498"/>
      <c r="APY498"/>
      <c r="APZ498"/>
      <c r="AQA498"/>
      <c r="AQB498"/>
      <c r="AQC498"/>
      <c r="AQD498"/>
      <c r="AQE498"/>
      <c r="AQF498"/>
      <c r="AQG498"/>
      <c r="AQH498"/>
      <c r="AQI498"/>
      <c r="AQJ498"/>
      <c r="AQK498"/>
      <c r="AQL498"/>
      <c r="AQM498"/>
      <c r="AQN498"/>
      <c r="AQO498"/>
      <c r="AQP498"/>
      <c r="AQQ498"/>
      <c r="AQR498"/>
      <c r="AQS498"/>
      <c r="AQT498"/>
      <c r="AQU498"/>
      <c r="AQV498"/>
      <c r="AQW498"/>
      <c r="AQX498"/>
      <c r="AQY498"/>
      <c r="AQZ498"/>
      <c r="ARA498"/>
      <c r="ARB498"/>
      <c r="ARC498"/>
      <c r="ARD498"/>
      <c r="ARE498"/>
      <c r="ARF498"/>
      <c r="ARG498"/>
      <c r="ARH498"/>
      <c r="ARI498"/>
      <c r="ARJ498"/>
      <c r="ARK498"/>
      <c r="ARL498"/>
      <c r="ARM498"/>
      <c r="ARN498"/>
      <c r="ARO498"/>
      <c r="ARP498"/>
      <c r="ARQ498"/>
      <c r="ARR498"/>
      <c r="ARS498"/>
      <c r="ART498"/>
      <c r="ARU498"/>
      <c r="ARV498"/>
      <c r="ARW498"/>
      <c r="ARX498"/>
      <c r="ARY498"/>
      <c r="ARZ498"/>
      <c r="ASA498"/>
      <c r="ASB498"/>
      <c r="ASC498"/>
      <c r="ASD498"/>
      <c r="ASE498"/>
      <c r="ASF498"/>
      <c r="ASG498"/>
      <c r="ASH498"/>
      <c r="ASI498"/>
      <c r="ASJ498"/>
      <c r="ASK498"/>
      <c r="ASL498"/>
      <c r="ASM498"/>
      <c r="ASN498"/>
      <c r="ASO498"/>
      <c r="ASP498"/>
      <c r="ASQ498"/>
      <c r="ASR498"/>
      <c r="ASS498"/>
      <c r="AST498"/>
      <c r="ASU498"/>
      <c r="ASV498"/>
      <c r="ASW498"/>
      <c r="ASX498"/>
      <c r="ASY498"/>
      <c r="ASZ498"/>
      <c r="ATA498"/>
      <c r="ATB498"/>
      <c r="ATC498"/>
      <c r="ATD498"/>
      <c r="ATE498"/>
      <c r="ATF498"/>
      <c r="ATG498"/>
      <c r="ATH498"/>
      <c r="ATI498"/>
      <c r="ATJ498"/>
      <c r="ATK498"/>
      <c r="ATL498"/>
      <c r="ATM498"/>
      <c r="ATN498"/>
      <c r="ATO498"/>
      <c r="ATP498"/>
      <c r="ATQ498"/>
      <c r="ATR498"/>
      <c r="ATS498"/>
      <c r="ATT498"/>
      <c r="ATU498"/>
      <c r="ATV498"/>
      <c r="ATW498"/>
      <c r="ATX498"/>
      <c r="ATY498"/>
      <c r="ATZ498"/>
      <c r="AUA498"/>
      <c r="AUB498"/>
      <c r="AUC498"/>
      <c r="AUD498"/>
      <c r="AUE498"/>
      <c r="AUF498"/>
      <c r="AUG498"/>
      <c r="AUH498"/>
      <c r="AUI498"/>
      <c r="AUJ498"/>
      <c r="AUK498"/>
      <c r="AUL498"/>
      <c r="AUM498"/>
      <c r="AUN498"/>
      <c r="AUO498"/>
      <c r="AUP498"/>
      <c r="AUQ498"/>
      <c r="AUR498"/>
      <c r="AUS498"/>
      <c r="AUT498"/>
      <c r="AUU498"/>
      <c r="AUV498"/>
      <c r="AUW498"/>
      <c r="AUX498"/>
      <c r="AUY498"/>
      <c r="AUZ498"/>
      <c r="AVA498"/>
      <c r="AVB498"/>
      <c r="AVC498"/>
      <c r="AVD498"/>
      <c r="AVE498"/>
      <c r="AVF498"/>
      <c r="AVG498"/>
      <c r="AVH498"/>
      <c r="AVI498"/>
      <c r="AVJ498"/>
      <c r="AVK498"/>
      <c r="AVL498"/>
      <c r="AVM498"/>
      <c r="AVN498"/>
      <c r="AVO498"/>
      <c r="AVP498"/>
      <c r="AVQ498"/>
      <c r="AVR498"/>
      <c r="AVS498"/>
      <c r="AVT498"/>
      <c r="AVU498"/>
      <c r="AVV498"/>
      <c r="AVW498"/>
      <c r="AVX498"/>
      <c r="AVY498"/>
      <c r="AVZ498"/>
      <c r="AWA498"/>
      <c r="AWB498"/>
      <c r="AWC498"/>
      <c r="AWD498"/>
      <c r="AWE498"/>
      <c r="AWF498"/>
      <c r="AWG498"/>
      <c r="AWH498"/>
      <c r="AWI498"/>
      <c r="AWJ498"/>
      <c r="AWK498"/>
      <c r="AWL498"/>
      <c r="AWM498"/>
      <c r="AWN498"/>
      <c r="AWO498"/>
      <c r="AWP498"/>
      <c r="AWQ498"/>
      <c r="AWR498"/>
      <c r="AWS498"/>
      <c r="AWT498"/>
      <c r="AWU498"/>
      <c r="AWV498"/>
      <c r="AWW498"/>
      <c r="AWX498"/>
      <c r="AWY498"/>
      <c r="AWZ498"/>
      <c r="AXA498"/>
      <c r="AXB498"/>
      <c r="AXC498"/>
      <c r="AXD498"/>
      <c r="AXE498"/>
      <c r="AXF498"/>
      <c r="AXG498"/>
      <c r="AXH498"/>
      <c r="AXI498"/>
      <c r="AXJ498"/>
      <c r="AXK498"/>
      <c r="AXL498"/>
      <c r="AXM498"/>
      <c r="AXN498"/>
      <c r="AXO498"/>
      <c r="AXP498"/>
      <c r="AXQ498"/>
      <c r="AXR498"/>
      <c r="AXS498"/>
      <c r="AXT498"/>
      <c r="AXU498"/>
      <c r="AXV498"/>
      <c r="AXW498"/>
      <c r="AXX498"/>
      <c r="AXY498"/>
      <c r="AXZ498"/>
      <c r="AYA498"/>
      <c r="AYB498"/>
      <c r="AYC498"/>
      <c r="AYD498"/>
      <c r="AYE498"/>
      <c r="AYF498"/>
      <c r="AYG498"/>
      <c r="AYH498"/>
      <c r="AYI498"/>
      <c r="AYJ498"/>
      <c r="AYK498"/>
      <c r="AYL498"/>
      <c r="AYM498"/>
      <c r="AYN498"/>
      <c r="AYO498"/>
      <c r="AYP498"/>
      <c r="AYQ498"/>
      <c r="AYR498"/>
      <c r="AYS498"/>
      <c r="AYT498"/>
      <c r="AYU498"/>
      <c r="AYV498"/>
      <c r="AYW498"/>
      <c r="AYX498"/>
      <c r="AYY498"/>
      <c r="AYZ498"/>
      <c r="AZA498"/>
      <c r="AZB498"/>
      <c r="AZC498"/>
      <c r="AZD498"/>
      <c r="AZE498"/>
      <c r="AZF498"/>
      <c r="AZG498"/>
      <c r="AZH498"/>
      <c r="AZI498"/>
      <c r="AZJ498"/>
      <c r="AZK498"/>
      <c r="AZL498"/>
      <c r="AZM498"/>
      <c r="AZN498"/>
      <c r="AZO498"/>
      <c r="AZP498"/>
      <c r="AZQ498"/>
      <c r="AZR498"/>
      <c r="AZS498"/>
      <c r="AZT498"/>
      <c r="AZU498"/>
      <c r="AZV498"/>
      <c r="AZW498"/>
      <c r="AZX498"/>
      <c r="AZY498"/>
      <c r="AZZ498"/>
      <c r="BAA498"/>
      <c r="BAB498"/>
      <c r="BAC498"/>
      <c r="BAD498"/>
      <c r="BAE498"/>
      <c r="BAF498"/>
      <c r="BAG498"/>
      <c r="BAH498"/>
      <c r="BAI498"/>
      <c r="BAJ498"/>
      <c r="BAK498"/>
      <c r="BAL498"/>
      <c r="BAM498"/>
      <c r="BAN498"/>
      <c r="BAO498"/>
      <c r="BAP498"/>
      <c r="BAQ498"/>
      <c r="BAR498"/>
      <c r="BAS498"/>
      <c r="BAT498"/>
      <c r="BAU498"/>
      <c r="BAV498"/>
      <c r="BAW498"/>
      <c r="BAX498"/>
      <c r="BAY498"/>
      <c r="BAZ498"/>
      <c r="BBA498"/>
      <c r="BBB498"/>
      <c r="BBC498"/>
      <c r="BBD498"/>
      <c r="BBE498"/>
      <c r="BBF498"/>
      <c r="BBG498"/>
      <c r="BBH498"/>
      <c r="BBI498"/>
      <c r="BBJ498"/>
      <c r="BBK498"/>
      <c r="BBL498"/>
      <c r="BBM498"/>
      <c r="BBN498"/>
      <c r="BBO498"/>
      <c r="BBP498"/>
      <c r="BBQ498"/>
      <c r="BBR498"/>
      <c r="BBS498"/>
      <c r="BBT498"/>
      <c r="BBU498"/>
      <c r="BBV498"/>
      <c r="BBW498"/>
      <c r="BBX498"/>
      <c r="BBY498"/>
      <c r="BBZ498"/>
      <c r="BCA498"/>
      <c r="BCB498"/>
      <c r="BCC498"/>
      <c r="BCD498"/>
      <c r="BCE498"/>
      <c r="BCF498"/>
      <c r="BCG498"/>
      <c r="BCH498"/>
      <c r="BCI498"/>
      <c r="BCJ498"/>
      <c r="BCK498"/>
      <c r="BCL498"/>
      <c r="BCM498"/>
      <c r="BCN498"/>
      <c r="BCO498"/>
      <c r="BCP498"/>
      <c r="BCQ498"/>
      <c r="BCR498"/>
      <c r="BCS498"/>
      <c r="BCT498"/>
      <c r="BCU498"/>
      <c r="BCV498"/>
      <c r="BCW498"/>
      <c r="BCX498"/>
      <c r="BCY498"/>
      <c r="BCZ498"/>
      <c r="BDA498"/>
      <c r="BDB498"/>
      <c r="BDC498"/>
      <c r="BDD498"/>
      <c r="BDE498"/>
      <c r="BDF498"/>
      <c r="BDG498"/>
      <c r="BDH498"/>
      <c r="BDI498"/>
      <c r="BDJ498"/>
      <c r="BDK498"/>
      <c r="BDL498"/>
      <c r="BDM498"/>
      <c r="BDN498"/>
      <c r="BDO498"/>
      <c r="BDP498"/>
      <c r="BDQ498"/>
      <c r="BDR498"/>
      <c r="BDS498"/>
      <c r="BDT498"/>
      <c r="BDU498"/>
      <c r="BDV498"/>
      <c r="BDW498"/>
      <c r="BDX498"/>
      <c r="BDY498"/>
      <c r="BDZ498"/>
      <c r="BEA498"/>
      <c r="BEB498"/>
      <c r="BEC498"/>
      <c r="BED498"/>
      <c r="BEE498"/>
      <c r="BEF498"/>
      <c r="BEG498"/>
      <c r="BEH498"/>
      <c r="BEI498"/>
      <c r="BEJ498"/>
      <c r="BEK498"/>
      <c r="BEL498"/>
      <c r="BEM498"/>
      <c r="BEN498"/>
      <c r="BEO498"/>
      <c r="BEP498"/>
      <c r="BEQ498"/>
      <c r="BER498"/>
      <c r="BES498"/>
      <c r="BET498"/>
      <c r="BEU498"/>
      <c r="BEV498"/>
      <c r="BEW498"/>
      <c r="BEX498"/>
      <c r="BEY498"/>
      <c r="BEZ498"/>
      <c r="BFA498"/>
      <c r="BFB498"/>
      <c r="BFC498"/>
      <c r="BFD498"/>
      <c r="BFE498"/>
      <c r="BFF498"/>
      <c r="BFG498"/>
      <c r="BFH498"/>
      <c r="BFI498"/>
      <c r="BFJ498"/>
      <c r="BFK498"/>
      <c r="BFL498"/>
      <c r="BFM498"/>
      <c r="BFN498"/>
      <c r="BFO498"/>
      <c r="BFP498"/>
      <c r="BFQ498"/>
      <c r="BFR498"/>
      <c r="BFS498"/>
      <c r="BFT498"/>
      <c r="BFU498"/>
      <c r="BFV498"/>
      <c r="BFW498"/>
      <c r="BFX498"/>
      <c r="BFY498"/>
      <c r="BFZ498"/>
      <c r="BGA498"/>
      <c r="BGB498"/>
      <c r="BGC498"/>
      <c r="BGD498"/>
      <c r="BGE498"/>
      <c r="BGF498"/>
      <c r="BGG498"/>
      <c r="BGH498"/>
      <c r="BGI498"/>
      <c r="BGJ498"/>
      <c r="BGK498"/>
      <c r="BGL498"/>
      <c r="BGM498"/>
      <c r="BGN498"/>
      <c r="BGO498"/>
      <c r="BGP498"/>
      <c r="BGQ498"/>
      <c r="BGR498"/>
      <c r="BGS498"/>
      <c r="BGT498"/>
      <c r="BGU498"/>
      <c r="BGV498"/>
      <c r="BGW498"/>
      <c r="BGX498"/>
      <c r="BGY498"/>
      <c r="BGZ498"/>
      <c r="BHA498"/>
      <c r="BHB498"/>
      <c r="BHC498"/>
      <c r="BHD498"/>
      <c r="BHE498"/>
      <c r="BHF498"/>
      <c r="BHG498"/>
      <c r="BHH498"/>
      <c r="BHI498"/>
      <c r="BHJ498"/>
      <c r="BHK498"/>
      <c r="BHL498"/>
      <c r="BHM498"/>
      <c r="BHN498"/>
      <c r="BHO498"/>
      <c r="BHP498"/>
      <c r="BHQ498"/>
      <c r="BHR498"/>
      <c r="BHS498"/>
      <c r="BHT498"/>
      <c r="BHU498"/>
      <c r="BHV498"/>
      <c r="BHW498"/>
      <c r="BHX498"/>
      <c r="BHY498"/>
      <c r="BHZ498"/>
      <c r="BIA498"/>
      <c r="BIB498"/>
      <c r="BIC498"/>
      <c r="BID498"/>
      <c r="BIE498"/>
      <c r="BIF498"/>
      <c r="BIG498"/>
      <c r="BIH498"/>
      <c r="BII498"/>
      <c r="BIJ498"/>
      <c r="BIK498"/>
      <c r="BIL498"/>
      <c r="BIM498"/>
      <c r="BIN498"/>
      <c r="BIO498"/>
      <c r="BIP498"/>
      <c r="BIQ498"/>
      <c r="BIR498"/>
      <c r="BIS498"/>
      <c r="BIT498"/>
      <c r="BIU498"/>
      <c r="BIV498"/>
      <c r="BIW498"/>
      <c r="BIX498"/>
      <c r="BIY498"/>
      <c r="BIZ498"/>
      <c r="BJA498"/>
      <c r="BJB498"/>
      <c r="BJC498"/>
      <c r="BJD498"/>
      <c r="BJE498"/>
      <c r="BJF498"/>
      <c r="BJG498"/>
      <c r="BJH498"/>
      <c r="BJI498"/>
      <c r="BJJ498"/>
      <c r="BJK498"/>
      <c r="BJL498"/>
      <c r="BJM498"/>
      <c r="BJN498"/>
      <c r="BJO498"/>
      <c r="BJP498"/>
      <c r="BJQ498"/>
      <c r="BJR498"/>
      <c r="BJS498"/>
      <c r="BJT498"/>
      <c r="BJU498"/>
      <c r="BJV498"/>
      <c r="BJW498"/>
      <c r="BJX498"/>
      <c r="BJY498"/>
      <c r="BJZ498"/>
      <c r="BKA498"/>
      <c r="BKB498"/>
      <c r="BKC498"/>
      <c r="BKD498"/>
      <c r="BKE498"/>
      <c r="BKF498"/>
      <c r="BKG498"/>
      <c r="BKH498"/>
      <c r="BKI498"/>
      <c r="BKJ498"/>
      <c r="BKK498"/>
      <c r="BKL498"/>
      <c r="BKM498"/>
      <c r="BKN498"/>
      <c r="BKO498"/>
      <c r="BKP498"/>
      <c r="BKQ498"/>
      <c r="BKR498"/>
      <c r="BKS498"/>
      <c r="BKT498"/>
      <c r="BKU498"/>
      <c r="BKV498"/>
      <c r="BKW498"/>
      <c r="BKX498"/>
      <c r="BKY498"/>
      <c r="BKZ498"/>
      <c r="BLA498"/>
      <c r="BLB498"/>
      <c r="BLC498"/>
      <c r="BLD498"/>
      <c r="BLE498"/>
      <c r="BLF498"/>
      <c r="BLG498"/>
      <c r="BLH498"/>
      <c r="BLI498"/>
      <c r="BLJ498"/>
      <c r="BLK498"/>
      <c r="BLL498"/>
      <c r="BLM498"/>
      <c r="BLN498"/>
      <c r="BLO498"/>
      <c r="BLP498"/>
      <c r="BLQ498"/>
      <c r="BLR498"/>
      <c r="BLS498"/>
      <c r="BLT498"/>
      <c r="BLU498"/>
      <c r="BLV498"/>
      <c r="BLW498"/>
      <c r="BLX498"/>
      <c r="BLY498"/>
      <c r="BLZ498"/>
      <c r="BMA498"/>
      <c r="BMB498"/>
      <c r="BMC498"/>
      <c r="BMD498"/>
      <c r="BME498"/>
      <c r="BMF498"/>
      <c r="BMG498"/>
      <c r="BMH498"/>
      <c r="BMI498"/>
      <c r="BMJ498"/>
      <c r="BMK498"/>
      <c r="BML498"/>
      <c r="BMM498"/>
      <c r="BMN498"/>
      <c r="BMO498"/>
      <c r="BMP498"/>
      <c r="BMQ498"/>
      <c r="BMR498"/>
      <c r="BMS498"/>
      <c r="BMT498"/>
      <c r="BMU498"/>
      <c r="BMV498"/>
      <c r="BMW498"/>
      <c r="BMX498"/>
      <c r="BMY498"/>
      <c r="BMZ498"/>
      <c r="BNA498"/>
      <c r="BNB498"/>
      <c r="BNC498"/>
      <c r="BND498"/>
      <c r="BNE498"/>
      <c r="BNF498"/>
      <c r="BNG498"/>
      <c r="BNH498"/>
      <c r="BNI498"/>
      <c r="BNJ498"/>
      <c r="BNK498"/>
      <c r="BNL498"/>
      <c r="BNM498"/>
      <c r="BNN498"/>
      <c r="BNO498"/>
      <c r="BNP498"/>
      <c r="BNQ498"/>
      <c r="BNR498"/>
      <c r="BNS498"/>
      <c r="BNT498"/>
      <c r="BNU498"/>
      <c r="BNV498"/>
      <c r="BNW498"/>
      <c r="BNX498"/>
      <c r="BNY498"/>
      <c r="BNZ498"/>
      <c r="BOA498"/>
      <c r="BOB498"/>
      <c r="BOC498"/>
      <c r="BOD498"/>
      <c r="BOE498"/>
      <c r="BOF498"/>
      <c r="BOG498"/>
      <c r="BOH498"/>
      <c r="BOI498"/>
      <c r="BOJ498"/>
      <c r="BOK498"/>
      <c r="BOL498"/>
      <c r="BOM498"/>
      <c r="BON498"/>
      <c r="BOO498"/>
      <c r="BOP498"/>
      <c r="BOQ498"/>
      <c r="BOR498"/>
      <c r="BOS498"/>
      <c r="BOT498"/>
      <c r="BOU498"/>
      <c r="BOV498"/>
      <c r="BOW498"/>
      <c r="BOX498"/>
      <c r="BOY498"/>
      <c r="BOZ498"/>
      <c r="BPA498"/>
      <c r="BPB498"/>
      <c r="BPC498"/>
      <c r="BPD498"/>
      <c r="BPE498"/>
      <c r="BPF498"/>
      <c r="BPG498"/>
      <c r="BPH498"/>
      <c r="BPI498"/>
      <c r="BPJ498"/>
      <c r="BPK498"/>
      <c r="BPL498"/>
      <c r="BPM498"/>
      <c r="BPN498"/>
      <c r="BPO498"/>
      <c r="BPP498"/>
      <c r="BPQ498"/>
      <c r="BPR498"/>
      <c r="BPS498"/>
      <c r="BPT498"/>
      <c r="BPU498"/>
      <c r="BPV498"/>
      <c r="BPW498"/>
      <c r="BPX498"/>
      <c r="BPY498"/>
      <c r="BPZ498"/>
      <c r="BQA498"/>
      <c r="BQB498"/>
      <c r="BQC498"/>
      <c r="BQD498"/>
      <c r="BQE498"/>
      <c r="BQF498"/>
      <c r="BQG498"/>
      <c r="BQH498"/>
      <c r="BQI498"/>
      <c r="BQJ498"/>
      <c r="BQK498"/>
      <c r="BQL498"/>
      <c r="BQM498"/>
      <c r="BQN498"/>
      <c r="BQO498"/>
      <c r="BQP498"/>
      <c r="BQQ498"/>
      <c r="BQR498"/>
      <c r="BQS498"/>
      <c r="BQT498"/>
      <c r="BQU498"/>
      <c r="BQV498"/>
      <c r="BQW498"/>
      <c r="BQX498"/>
      <c r="BQY498"/>
      <c r="BQZ498"/>
      <c r="BRA498"/>
      <c r="BRB498"/>
      <c r="BRC498"/>
      <c r="BRD498"/>
      <c r="BRE498"/>
      <c r="BRF498"/>
      <c r="BRG498"/>
      <c r="BRH498"/>
      <c r="BRI498"/>
      <c r="BRJ498"/>
      <c r="BRK498"/>
      <c r="BRL498"/>
      <c r="BRM498"/>
      <c r="BRN498"/>
      <c r="BRO498"/>
      <c r="BRP498"/>
      <c r="BRQ498"/>
      <c r="BRR498"/>
      <c r="BRS498"/>
      <c r="BRT498"/>
      <c r="BRU498"/>
      <c r="BRV498"/>
      <c r="BRW498"/>
      <c r="BRX498"/>
      <c r="BRY498"/>
      <c r="BRZ498"/>
      <c r="BSA498"/>
      <c r="BSB498"/>
      <c r="BSC498"/>
      <c r="BSD498"/>
      <c r="BSE498"/>
      <c r="BSF498"/>
      <c r="BSG498"/>
      <c r="BSH498"/>
      <c r="BSI498"/>
      <c r="BSJ498"/>
      <c r="BSK498"/>
      <c r="BSL498"/>
      <c r="BSM498"/>
      <c r="BSN498"/>
      <c r="BSO498"/>
      <c r="BSP498"/>
      <c r="BSQ498"/>
      <c r="BSR498"/>
      <c r="BSS498"/>
      <c r="BST498"/>
      <c r="BSU498"/>
      <c r="BSV498"/>
      <c r="BSW498"/>
      <c r="BSX498"/>
      <c r="BSY498"/>
      <c r="BSZ498"/>
      <c r="BTA498"/>
      <c r="BTB498"/>
      <c r="BTC498"/>
      <c r="BTD498"/>
      <c r="BTE498"/>
      <c r="BTF498"/>
      <c r="BTG498"/>
      <c r="BTH498"/>
      <c r="BTI498"/>
      <c r="BTJ498"/>
      <c r="BTK498"/>
      <c r="BTL498"/>
      <c r="BTM498"/>
      <c r="BTN498"/>
      <c r="BTO498"/>
      <c r="BTP498"/>
      <c r="BTQ498"/>
      <c r="BTR498"/>
      <c r="BTS498"/>
      <c r="BTT498"/>
      <c r="BTU498"/>
      <c r="BTV498"/>
      <c r="BTW498"/>
      <c r="BTX498"/>
      <c r="BTY498"/>
      <c r="BTZ498"/>
      <c r="BUA498"/>
      <c r="BUB498"/>
      <c r="BUC498"/>
      <c r="BUD498"/>
      <c r="BUE498"/>
      <c r="BUF498"/>
      <c r="BUG498"/>
      <c r="BUH498"/>
      <c r="BUI498"/>
      <c r="BUJ498"/>
      <c r="BUK498"/>
      <c r="BUL498"/>
      <c r="BUM498"/>
      <c r="BUN498"/>
      <c r="BUO498"/>
      <c r="BUP498"/>
      <c r="BUQ498"/>
      <c r="BUR498"/>
      <c r="BUS498"/>
      <c r="BUT498"/>
      <c r="BUU498"/>
      <c r="BUV498"/>
      <c r="BUW498"/>
      <c r="BUX498"/>
      <c r="BUY498"/>
      <c r="BUZ498"/>
      <c r="BVA498"/>
      <c r="BVB498"/>
      <c r="BVC498"/>
      <c r="BVD498"/>
      <c r="BVE498"/>
      <c r="BVF498"/>
      <c r="BVG498"/>
      <c r="BVH498"/>
      <c r="BVI498"/>
      <c r="BVJ498"/>
      <c r="BVK498"/>
      <c r="BVL498"/>
      <c r="BVM498"/>
      <c r="BVN498"/>
      <c r="BVO498"/>
      <c r="BVP498"/>
      <c r="BVQ498"/>
      <c r="BVR498"/>
      <c r="BVS498"/>
      <c r="BVT498"/>
      <c r="BVU498"/>
      <c r="BVV498"/>
      <c r="BVW498"/>
      <c r="BVX498"/>
      <c r="BVY498"/>
      <c r="BVZ498"/>
      <c r="BWA498"/>
      <c r="BWB498"/>
      <c r="BWC498"/>
      <c r="BWD498"/>
      <c r="BWE498"/>
      <c r="BWF498"/>
      <c r="BWG498"/>
      <c r="BWH498"/>
      <c r="BWI498"/>
      <c r="BWJ498"/>
      <c r="BWK498"/>
      <c r="BWL498"/>
      <c r="BWM498"/>
      <c r="BWN498"/>
      <c r="BWO498"/>
      <c r="BWP498"/>
      <c r="BWQ498"/>
      <c r="BWR498"/>
      <c r="BWS498"/>
      <c r="BWT498"/>
      <c r="BWU498"/>
      <c r="BWV498"/>
      <c r="BWW498"/>
      <c r="BWX498"/>
      <c r="BWY498"/>
      <c r="BWZ498"/>
      <c r="BXA498"/>
      <c r="BXB498"/>
      <c r="BXC498"/>
      <c r="BXD498"/>
      <c r="BXE498"/>
      <c r="BXF498"/>
      <c r="BXG498"/>
      <c r="BXH498"/>
      <c r="BXI498"/>
      <c r="BXJ498"/>
      <c r="BXK498"/>
      <c r="BXL498"/>
      <c r="BXM498"/>
      <c r="BXN498"/>
      <c r="BXO498"/>
      <c r="BXP498"/>
      <c r="BXQ498"/>
      <c r="BXR498"/>
      <c r="BXS498"/>
      <c r="BXT498"/>
      <c r="BXU498"/>
      <c r="BXV498"/>
      <c r="BXW498"/>
      <c r="BXX498"/>
      <c r="BXY498"/>
      <c r="BXZ498"/>
      <c r="BYA498"/>
      <c r="BYB498"/>
      <c r="BYC498"/>
      <c r="BYD498"/>
      <c r="BYE498"/>
      <c r="BYF498"/>
      <c r="BYG498"/>
      <c r="BYH498"/>
      <c r="BYI498"/>
      <c r="BYJ498"/>
      <c r="BYK498"/>
      <c r="BYL498"/>
      <c r="BYM498"/>
      <c r="BYN498"/>
      <c r="BYO498"/>
      <c r="BYP498"/>
      <c r="BYQ498"/>
      <c r="BYR498"/>
      <c r="BYS498"/>
      <c r="BYT498"/>
      <c r="BYU498"/>
      <c r="BYV498"/>
      <c r="BYW498"/>
      <c r="BYX498"/>
      <c r="BYY498"/>
      <c r="BYZ498"/>
      <c r="BZA498"/>
      <c r="BZB498"/>
      <c r="BZC498"/>
      <c r="BZD498"/>
      <c r="BZE498"/>
      <c r="BZF498"/>
      <c r="BZG498"/>
      <c r="BZH498"/>
      <c r="BZI498"/>
      <c r="BZJ498"/>
      <c r="BZK498"/>
      <c r="BZL498"/>
      <c r="BZM498"/>
      <c r="BZN498"/>
      <c r="BZO498"/>
      <c r="BZP498"/>
      <c r="BZQ498"/>
      <c r="BZR498"/>
      <c r="BZS498"/>
      <c r="BZT498"/>
      <c r="BZU498"/>
      <c r="BZV498"/>
      <c r="BZW498"/>
      <c r="BZX498"/>
      <c r="BZY498"/>
      <c r="BZZ498"/>
      <c r="CAA498"/>
      <c r="CAB498"/>
      <c r="CAC498"/>
      <c r="CAD498"/>
      <c r="CAE498"/>
      <c r="CAF498"/>
      <c r="CAG498"/>
      <c r="CAH498"/>
      <c r="CAI498"/>
      <c r="CAJ498"/>
      <c r="CAK498"/>
      <c r="CAL498"/>
      <c r="CAM498"/>
      <c r="CAN498"/>
      <c r="CAO498"/>
      <c r="CAP498"/>
      <c r="CAQ498"/>
      <c r="CAR498"/>
      <c r="CAS498"/>
      <c r="CAT498"/>
      <c r="CAU498"/>
      <c r="CAV498"/>
      <c r="CAW498"/>
      <c r="CAX498"/>
      <c r="CAY498"/>
      <c r="CAZ498"/>
      <c r="CBA498"/>
      <c r="CBB498"/>
      <c r="CBC498"/>
      <c r="CBD498"/>
      <c r="CBE498"/>
      <c r="CBF498"/>
      <c r="CBG498"/>
      <c r="CBH498"/>
      <c r="CBI498"/>
      <c r="CBJ498"/>
      <c r="CBK498"/>
      <c r="CBL498"/>
      <c r="CBM498"/>
      <c r="CBN498"/>
      <c r="CBO498"/>
      <c r="CBP498"/>
      <c r="CBQ498"/>
      <c r="CBR498"/>
      <c r="CBS498"/>
      <c r="CBT498"/>
      <c r="CBU498"/>
      <c r="CBV498"/>
      <c r="CBW498"/>
      <c r="CBX498"/>
      <c r="CBY498"/>
      <c r="CBZ498"/>
      <c r="CCA498"/>
      <c r="CCB498"/>
      <c r="CCC498"/>
      <c r="CCD498"/>
      <c r="CCE498"/>
      <c r="CCF498"/>
      <c r="CCG498"/>
      <c r="CCH498"/>
      <c r="CCI498"/>
      <c r="CCJ498"/>
      <c r="CCK498"/>
      <c r="CCL498"/>
      <c r="CCM498"/>
      <c r="CCN498"/>
      <c r="CCO498"/>
      <c r="CCP498"/>
      <c r="CCQ498"/>
      <c r="CCR498"/>
      <c r="CCS498"/>
      <c r="CCT498"/>
      <c r="CCU498"/>
      <c r="CCV498"/>
      <c r="CCW498"/>
      <c r="CCX498"/>
      <c r="CCY498"/>
      <c r="CCZ498"/>
      <c r="CDA498"/>
      <c r="CDB498"/>
      <c r="CDC498"/>
      <c r="CDD498"/>
      <c r="CDE498"/>
      <c r="CDF498"/>
      <c r="CDG498"/>
      <c r="CDH498"/>
      <c r="CDI498"/>
      <c r="CDJ498"/>
      <c r="CDK498"/>
      <c r="CDL498"/>
      <c r="CDM498"/>
      <c r="CDN498"/>
      <c r="CDO498"/>
      <c r="CDP498"/>
      <c r="CDQ498"/>
      <c r="CDR498"/>
      <c r="CDS498"/>
      <c r="CDT498"/>
      <c r="CDU498"/>
      <c r="CDV498"/>
      <c r="CDW498"/>
      <c r="CDX498"/>
      <c r="CDY498"/>
      <c r="CDZ498"/>
      <c r="CEA498"/>
      <c r="CEB498"/>
      <c r="CEC498"/>
      <c r="CED498"/>
      <c r="CEE498"/>
      <c r="CEF498"/>
      <c r="CEG498"/>
      <c r="CEH498"/>
      <c r="CEI498"/>
      <c r="CEJ498"/>
      <c r="CEK498"/>
      <c r="CEL498"/>
      <c r="CEM498"/>
      <c r="CEN498"/>
      <c r="CEO498"/>
      <c r="CEP498"/>
      <c r="CEQ498"/>
      <c r="CER498"/>
      <c r="CES498"/>
      <c r="CET498"/>
      <c r="CEU498"/>
      <c r="CEV498"/>
      <c r="CEW498"/>
      <c r="CEX498"/>
      <c r="CEY498"/>
      <c r="CEZ498"/>
      <c r="CFA498"/>
      <c r="CFB498"/>
      <c r="CFC498"/>
      <c r="CFD498"/>
      <c r="CFE498"/>
      <c r="CFF498"/>
      <c r="CFG498"/>
      <c r="CFH498"/>
      <c r="CFI498"/>
      <c r="CFJ498"/>
      <c r="CFK498"/>
      <c r="CFL498"/>
      <c r="CFM498"/>
      <c r="CFN498"/>
      <c r="CFO498"/>
      <c r="CFP498"/>
      <c r="CFQ498"/>
      <c r="CFR498"/>
      <c r="CFS498"/>
      <c r="CFT498"/>
      <c r="CFU498"/>
      <c r="CFV498"/>
      <c r="CFW498"/>
      <c r="CFX498"/>
      <c r="CFY498"/>
      <c r="CFZ498"/>
      <c r="CGA498"/>
      <c r="CGB498"/>
      <c r="CGC498"/>
      <c r="CGD498"/>
      <c r="CGE498"/>
      <c r="CGF498"/>
      <c r="CGG498"/>
      <c r="CGH498"/>
      <c r="CGI498"/>
      <c r="CGJ498"/>
      <c r="CGK498"/>
      <c r="CGL498"/>
      <c r="CGM498"/>
      <c r="CGN498"/>
      <c r="CGO498"/>
      <c r="CGP498"/>
      <c r="CGQ498"/>
      <c r="CGR498"/>
      <c r="CGS498"/>
      <c r="CGT498"/>
      <c r="CGU498"/>
      <c r="CGV498"/>
      <c r="CGW498"/>
      <c r="CGX498"/>
      <c r="CGY498"/>
      <c r="CGZ498"/>
      <c r="CHA498"/>
      <c r="CHB498"/>
      <c r="CHC498"/>
      <c r="CHD498"/>
      <c r="CHE498"/>
      <c r="CHF498"/>
      <c r="CHG498"/>
      <c r="CHH498"/>
      <c r="CHI498"/>
      <c r="CHJ498"/>
      <c r="CHK498"/>
      <c r="CHL498"/>
      <c r="CHM498"/>
      <c r="CHN498"/>
      <c r="CHO498"/>
      <c r="CHP498"/>
      <c r="CHQ498"/>
      <c r="CHR498"/>
      <c r="CHS498"/>
      <c r="CHT498"/>
      <c r="CHU498"/>
      <c r="CHV498"/>
      <c r="CHW498"/>
      <c r="CHX498"/>
      <c r="CHY498"/>
      <c r="CHZ498"/>
      <c r="CIA498"/>
      <c r="CIB498"/>
      <c r="CIC498"/>
      <c r="CID498"/>
      <c r="CIE498"/>
      <c r="CIF498"/>
      <c r="CIG498"/>
      <c r="CIH498"/>
      <c r="CII498"/>
      <c r="CIJ498"/>
      <c r="CIK498"/>
      <c r="CIL498"/>
      <c r="CIM498"/>
      <c r="CIN498"/>
      <c r="CIO498"/>
      <c r="CIP498"/>
      <c r="CIQ498"/>
      <c r="CIR498"/>
      <c r="CIS498"/>
      <c r="CIT498"/>
      <c r="CIU498"/>
      <c r="CIV498"/>
      <c r="CIW498"/>
      <c r="CIX498"/>
      <c r="CIY498"/>
      <c r="CIZ498"/>
      <c r="CJA498"/>
      <c r="CJB498"/>
      <c r="CJC498"/>
      <c r="CJD498"/>
      <c r="CJE498"/>
      <c r="CJF498"/>
      <c r="CJG498"/>
      <c r="CJH498"/>
      <c r="CJI498"/>
      <c r="CJJ498"/>
      <c r="CJK498"/>
      <c r="CJL498"/>
      <c r="CJM498"/>
      <c r="CJN498"/>
      <c r="CJO498"/>
      <c r="CJP498"/>
      <c r="CJQ498"/>
      <c r="CJR498"/>
      <c r="CJS498"/>
      <c r="CJT498"/>
      <c r="CJU498"/>
      <c r="CJV498"/>
      <c r="CJW498"/>
      <c r="CJX498"/>
      <c r="CJY498"/>
      <c r="CJZ498"/>
      <c r="CKA498"/>
      <c r="CKB498"/>
      <c r="CKC498"/>
      <c r="CKD498"/>
      <c r="CKE498"/>
      <c r="CKF498"/>
      <c r="CKG498"/>
      <c r="CKH498"/>
      <c r="CKI498"/>
      <c r="CKJ498"/>
      <c r="CKK498"/>
      <c r="CKL498"/>
      <c r="CKM498"/>
      <c r="CKN498"/>
      <c r="CKO498"/>
      <c r="CKP498"/>
      <c r="CKQ498"/>
      <c r="CKR498"/>
      <c r="CKS498"/>
      <c r="CKT498"/>
      <c r="CKU498"/>
      <c r="CKV498"/>
      <c r="CKW498"/>
      <c r="CKX498"/>
      <c r="CKY498"/>
      <c r="CKZ498"/>
      <c r="CLA498"/>
      <c r="CLB498"/>
      <c r="CLC498"/>
      <c r="CLD498"/>
      <c r="CLE498"/>
      <c r="CLF498"/>
      <c r="CLG498"/>
      <c r="CLH498"/>
      <c r="CLI498"/>
      <c r="CLJ498"/>
      <c r="CLK498"/>
      <c r="CLL498"/>
      <c r="CLM498"/>
      <c r="CLN498"/>
      <c r="CLO498"/>
      <c r="CLP498"/>
      <c r="CLQ498"/>
      <c r="CLR498"/>
      <c r="CLS498"/>
      <c r="CLT498"/>
      <c r="CLU498"/>
      <c r="CLV498"/>
      <c r="CLW498"/>
      <c r="CLX498"/>
      <c r="CLY498"/>
      <c r="CLZ498"/>
      <c r="CMA498"/>
      <c r="CMB498"/>
      <c r="CMC498"/>
      <c r="CMD498"/>
      <c r="CME498"/>
      <c r="CMF498"/>
      <c r="CMG498"/>
      <c r="CMH498"/>
      <c r="CMI498"/>
      <c r="CMJ498"/>
      <c r="CMK498"/>
      <c r="CML498"/>
      <c r="CMM498"/>
      <c r="CMN498"/>
      <c r="CMO498"/>
      <c r="CMP498"/>
      <c r="CMQ498"/>
      <c r="CMR498"/>
      <c r="CMS498"/>
      <c r="CMT498"/>
      <c r="CMU498"/>
      <c r="CMV498"/>
      <c r="CMW498"/>
      <c r="CMX498"/>
      <c r="CMY498"/>
      <c r="CMZ498"/>
      <c r="CNA498"/>
      <c r="CNB498"/>
      <c r="CNC498"/>
      <c r="CND498"/>
      <c r="CNE498"/>
      <c r="CNF498"/>
      <c r="CNG498"/>
      <c r="CNH498"/>
      <c r="CNI498"/>
      <c r="CNJ498"/>
      <c r="CNK498"/>
      <c r="CNL498"/>
      <c r="CNM498"/>
      <c r="CNN498"/>
      <c r="CNO498"/>
      <c r="CNP498"/>
      <c r="CNQ498"/>
      <c r="CNR498"/>
      <c r="CNS498"/>
      <c r="CNT498"/>
      <c r="CNU498"/>
      <c r="CNV498"/>
      <c r="CNW498"/>
      <c r="CNX498"/>
      <c r="CNY498"/>
      <c r="CNZ498"/>
      <c r="COA498"/>
      <c r="COB498"/>
      <c r="COC498"/>
      <c r="COD498"/>
      <c r="COE498"/>
      <c r="COF498"/>
      <c r="COG498"/>
      <c r="COH498"/>
      <c r="COI498"/>
      <c r="COJ498"/>
      <c r="COK498"/>
      <c r="COL498"/>
      <c r="COM498"/>
      <c r="CON498"/>
      <c r="COO498"/>
      <c r="COP498"/>
      <c r="COQ498"/>
      <c r="COR498"/>
      <c r="COS498"/>
      <c r="COT498"/>
      <c r="COU498"/>
      <c r="COV498"/>
      <c r="COW498"/>
      <c r="COX498"/>
      <c r="COY498"/>
      <c r="COZ498"/>
      <c r="CPA498"/>
      <c r="CPB498"/>
      <c r="CPC498"/>
      <c r="CPD498"/>
      <c r="CPE498"/>
      <c r="CPF498"/>
      <c r="CPG498"/>
      <c r="CPH498"/>
      <c r="CPI498"/>
      <c r="CPJ498"/>
      <c r="CPK498"/>
      <c r="CPL498"/>
      <c r="CPM498"/>
      <c r="CPN498"/>
      <c r="CPO498"/>
      <c r="CPP498"/>
      <c r="CPQ498"/>
      <c r="CPR498"/>
      <c r="CPS498"/>
      <c r="CPT498"/>
      <c r="CPU498"/>
      <c r="CPV498"/>
      <c r="CPW498"/>
      <c r="CPX498"/>
      <c r="CPY498"/>
      <c r="CPZ498"/>
      <c r="CQA498"/>
      <c r="CQB498"/>
      <c r="CQC498"/>
      <c r="CQD498"/>
      <c r="CQE498"/>
      <c r="CQF498"/>
      <c r="CQG498"/>
      <c r="CQH498"/>
      <c r="CQI498"/>
      <c r="CQJ498"/>
      <c r="CQK498"/>
      <c r="CQL498"/>
      <c r="CQM498"/>
      <c r="CQN498"/>
      <c r="CQO498"/>
      <c r="CQP498"/>
      <c r="CQQ498"/>
      <c r="CQR498"/>
      <c r="CQS498"/>
      <c r="CQT498"/>
      <c r="CQU498"/>
      <c r="CQV498"/>
      <c r="CQW498"/>
      <c r="CQX498"/>
      <c r="CQY498"/>
      <c r="CQZ498"/>
      <c r="CRA498"/>
      <c r="CRB498"/>
      <c r="CRC498"/>
      <c r="CRD498"/>
      <c r="CRE498"/>
      <c r="CRF498"/>
      <c r="CRG498"/>
      <c r="CRH498"/>
      <c r="CRI498"/>
      <c r="CRJ498"/>
      <c r="CRK498"/>
      <c r="CRL498"/>
      <c r="CRM498"/>
      <c r="CRN498"/>
      <c r="CRO498"/>
      <c r="CRP498"/>
      <c r="CRQ498"/>
      <c r="CRR498"/>
      <c r="CRS498"/>
      <c r="CRT498"/>
      <c r="CRU498"/>
      <c r="CRV498"/>
      <c r="CRW498"/>
      <c r="CRX498"/>
      <c r="CRY498"/>
      <c r="CRZ498"/>
      <c r="CSA498"/>
      <c r="CSB498"/>
      <c r="CSC498"/>
      <c r="CSD498"/>
      <c r="CSE498"/>
      <c r="CSF498"/>
      <c r="CSG498"/>
      <c r="CSH498"/>
      <c r="CSI498"/>
      <c r="CSJ498"/>
      <c r="CSK498"/>
      <c r="CSL498"/>
      <c r="CSM498"/>
      <c r="CSN498"/>
      <c r="CSO498"/>
      <c r="CSP498"/>
      <c r="CSQ498"/>
      <c r="CSR498"/>
      <c r="CSS498"/>
      <c r="CST498"/>
      <c r="CSU498"/>
      <c r="CSV498"/>
      <c r="CSW498"/>
      <c r="CSX498"/>
      <c r="CSY498"/>
      <c r="CSZ498"/>
      <c r="CTA498"/>
      <c r="CTB498"/>
      <c r="CTC498"/>
      <c r="CTD498"/>
      <c r="CTE498"/>
      <c r="CTF498"/>
      <c r="CTG498"/>
      <c r="CTH498"/>
      <c r="CTI498"/>
      <c r="CTJ498"/>
      <c r="CTK498"/>
      <c r="CTL498"/>
      <c r="CTM498"/>
      <c r="CTN498"/>
      <c r="CTO498"/>
      <c r="CTP498"/>
      <c r="CTQ498"/>
      <c r="CTR498"/>
      <c r="CTS498"/>
      <c r="CTT498"/>
      <c r="CTU498"/>
      <c r="CTV498"/>
      <c r="CTW498"/>
      <c r="CTX498"/>
      <c r="CTY498"/>
      <c r="CTZ498"/>
      <c r="CUA498"/>
      <c r="CUB498"/>
      <c r="CUC498"/>
      <c r="CUD498"/>
      <c r="CUE498"/>
      <c r="CUF498"/>
      <c r="CUG498"/>
      <c r="CUH498"/>
      <c r="CUI498"/>
      <c r="CUJ498"/>
      <c r="CUK498"/>
      <c r="CUL498"/>
      <c r="CUM498"/>
      <c r="CUN498"/>
      <c r="CUO498"/>
      <c r="CUP498"/>
      <c r="CUQ498"/>
      <c r="CUR498"/>
      <c r="CUS498"/>
      <c r="CUT498"/>
      <c r="CUU498"/>
      <c r="CUV498"/>
      <c r="CUW498"/>
      <c r="CUX498"/>
      <c r="CUY498"/>
      <c r="CUZ498"/>
      <c r="CVA498"/>
      <c r="CVB498"/>
      <c r="CVC498"/>
      <c r="CVD498"/>
      <c r="CVE498"/>
      <c r="CVF498"/>
      <c r="CVG498"/>
      <c r="CVH498"/>
      <c r="CVI498"/>
      <c r="CVJ498"/>
      <c r="CVK498"/>
      <c r="CVL498"/>
      <c r="CVM498"/>
      <c r="CVN498"/>
      <c r="CVO498"/>
      <c r="CVP498"/>
      <c r="CVQ498"/>
      <c r="CVR498"/>
      <c r="CVS498"/>
      <c r="CVT498"/>
      <c r="CVU498"/>
      <c r="CVV498"/>
      <c r="CVW498"/>
      <c r="CVX498"/>
      <c r="CVY498"/>
      <c r="CVZ498"/>
      <c r="CWA498"/>
      <c r="CWB498"/>
      <c r="CWC498"/>
      <c r="CWD498"/>
      <c r="CWE498"/>
      <c r="CWF498"/>
      <c r="CWG498"/>
      <c r="CWH498"/>
      <c r="CWI498"/>
      <c r="CWJ498"/>
      <c r="CWK498"/>
      <c r="CWL498"/>
      <c r="CWM498"/>
      <c r="CWN498"/>
      <c r="CWO498"/>
      <c r="CWP498"/>
      <c r="CWQ498"/>
      <c r="CWR498"/>
      <c r="CWS498"/>
      <c r="CWT498"/>
      <c r="CWU498"/>
      <c r="CWV498"/>
      <c r="CWW498"/>
      <c r="CWX498"/>
      <c r="CWY498"/>
      <c r="CWZ498"/>
      <c r="CXA498"/>
      <c r="CXB498"/>
      <c r="CXC498"/>
      <c r="CXD498"/>
      <c r="CXE498"/>
      <c r="CXF498"/>
      <c r="CXG498"/>
      <c r="CXH498"/>
      <c r="CXI498"/>
      <c r="CXJ498"/>
      <c r="CXK498"/>
      <c r="CXL498"/>
      <c r="CXM498"/>
      <c r="CXN498"/>
      <c r="CXO498"/>
      <c r="CXP498"/>
      <c r="CXQ498"/>
      <c r="CXR498"/>
      <c r="CXS498"/>
      <c r="CXT498"/>
      <c r="CXU498"/>
      <c r="CXV498"/>
      <c r="CXW498"/>
      <c r="CXX498"/>
      <c r="CXY498"/>
      <c r="CXZ498"/>
      <c r="CYA498"/>
      <c r="CYB498"/>
      <c r="CYC498"/>
      <c r="CYD498"/>
      <c r="CYE498"/>
      <c r="CYF498"/>
      <c r="CYG498"/>
      <c r="CYH498"/>
      <c r="CYI498"/>
      <c r="CYJ498"/>
      <c r="CYK498"/>
      <c r="CYL498"/>
      <c r="CYM498"/>
      <c r="CYN498"/>
      <c r="CYO498"/>
      <c r="CYP498"/>
      <c r="CYQ498"/>
      <c r="CYR498"/>
      <c r="CYS498"/>
      <c r="CYT498"/>
      <c r="CYU498"/>
      <c r="CYV498"/>
      <c r="CYW498"/>
      <c r="CYX498"/>
      <c r="CYY498"/>
      <c r="CYZ498"/>
      <c r="CZA498"/>
      <c r="CZB498"/>
      <c r="CZC498"/>
      <c r="CZD498"/>
      <c r="CZE498"/>
      <c r="CZF498"/>
      <c r="CZG498"/>
      <c r="CZH498"/>
      <c r="CZI498"/>
      <c r="CZJ498"/>
      <c r="CZK498"/>
      <c r="CZL498"/>
      <c r="CZM498"/>
      <c r="CZN498"/>
      <c r="CZO498"/>
      <c r="CZP498"/>
      <c r="CZQ498"/>
      <c r="CZR498"/>
      <c r="CZS498"/>
      <c r="CZT498"/>
      <c r="CZU498"/>
      <c r="CZV498"/>
      <c r="CZW498"/>
      <c r="CZX498"/>
      <c r="CZY498"/>
      <c r="CZZ498"/>
      <c r="DAA498"/>
      <c r="DAB498"/>
      <c r="DAC498"/>
      <c r="DAD498"/>
      <c r="DAE498"/>
      <c r="DAF498"/>
      <c r="DAG498"/>
      <c r="DAH498"/>
      <c r="DAI498"/>
      <c r="DAJ498"/>
      <c r="DAK498"/>
      <c r="DAL498"/>
      <c r="DAM498"/>
      <c r="DAN498"/>
      <c r="DAO498"/>
      <c r="DAP498"/>
      <c r="DAQ498"/>
      <c r="DAR498"/>
      <c r="DAS498"/>
      <c r="DAT498"/>
      <c r="DAU498"/>
      <c r="DAV498"/>
      <c r="DAW498"/>
      <c r="DAX498"/>
      <c r="DAY498"/>
      <c r="DAZ498"/>
      <c r="DBA498"/>
      <c r="DBB498"/>
      <c r="DBC498"/>
      <c r="DBD498"/>
      <c r="DBE498"/>
      <c r="DBF498"/>
      <c r="DBG498"/>
      <c r="DBH498"/>
      <c r="DBI498"/>
      <c r="DBJ498"/>
      <c r="DBK498"/>
      <c r="DBL498"/>
      <c r="DBM498"/>
      <c r="DBN498"/>
      <c r="DBO498"/>
      <c r="DBP498"/>
      <c r="DBQ498"/>
      <c r="DBR498"/>
      <c r="DBS498"/>
      <c r="DBT498"/>
      <c r="DBU498"/>
      <c r="DBV498"/>
      <c r="DBW498"/>
      <c r="DBX498"/>
      <c r="DBY498"/>
      <c r="DBZ498"/>
      <c r="DCA498"/>
      <c r="DCB498"/>
      <c r="DCC498"/>
      <c r="DCD498"/>
      <c r="DCE498"/>
      <c r="DCF498"/>
      <c r="DCG498"/>
      <c r="DCH498"/>
      <c r="DCI498"/>
      <c r="DCJ498"/>
      <c r="DCK498"/>
      <c r="DCL498"/>
      <c r="DCM498"/>
      <c r="DCN498"/>
      <c r="DCO498"/>
      <c r="DCP498"/>
      <c r="DCQ498"/>
      <c r="DCR498"/>
      <c r="DCS498"/>
      <c r="DCT498"/>
      <c r="DCU498"/>
      <c r="DCV498"/>
      <c r="DCW498"/>
      <c r="DCX498"/>
      <c r="DCY498"/>
      <c r="DCZ498"/>
      <c r="DDA498"/>
      <c r="DDB498"/>
      <c r="DDC498"/>
      <c r="DDD498"/>
      <c r="DDE498"/>
      <c r="DDF498"/>
      <c r="DDG498"/>
      <c r="DDH498"/>
      <c r="DDI498"/>
      <c r="DDJ498"/>
      <c r="DDK498"/>
      <c r="DDL498"/>
      <c r="DDM498"/>
      <c r="DDN498"/>
      <c r="DDO498"/>
      <c r="DDP498"/>
      <c r="DDQ498"/>
      <c r="DDR498"/>
      <c r="DDS498"/>
      <c r="DDT498"/>
      <c r="DDU498"/>
      <c r="DDV498"/>
      <c r="DDW498"/>
      <c r="DDX498"/>
      <c r="DDY498"/>
      <c r="DDZ498"/>
      <c r="DEA498"/>
      <c r="DEB498"/>
      <c r="DEC498"/>
      <c r="DED498"/>
      <c r="DEE498"/>
      <c r="DEF498"/>
      <c r="DEG498"/>
      <c r="DEH498"/>
      <c r="DEI498"/>
      <c r="DEJ498"/>
      <c r="DEK498"/>
      <c r="DEL498"/>
      <c r="DEM498"/>
      <c r="DEN498"/>
      <c r="DEO498"/>
      <c r="DEP498"/>
      <c r="DEQ498"/>
      <c r="DER498"/>
      <c r="DES498"/>
      <c r="DET498"/>
      <c r="DEU498"/>
      <c r="DEV498"/>
      <c r="DEW498"/>
      <c r="DEX498"/>
      <c r="DEY498"/>
      <c r="DEZ498"/>
      <c r="DFA498"/>
      <c r="DFB498"/>
      <c r="DFC498"/>
      <c r="DFD498"/>
      <c r="DFE498"/>
      <c r="DFF498"/>
      <c r="DFG498"/>
      <c r="DFH498"/>
      <c r="DFI498"/>
      <c r="DFJ498"/>
      <c r="DFK498"/>
      <c r="DFL498"/>
      <c r="DFM498"/>
      <c r="DFN498"/>
      <c r="DFO498"/>
      <c r="DFP498"/>
      <c r="DFQ498"/>
      <c r="DFR498"/>
      <c r="DFS498"/>
      <c r="DFT498"/>
      <c r="DFU498"/>
      <c r="DFV498"/>
      <c r="DFW498"/>
      <c r="DFX498"/>
      <c r="DFY498"/>
      <c r="DFZ498"/>
      <c r="DGA498"/>
      <c r="DGB498"/>
      <c r="DGC498"/>
      <c r="DGD498"/>
      <c r="DGE498"/>
      <c r="DGF498"/>
      <c r="DGG498"/>
      <c r="DGH498"/>
      <c r="DGI498"/>
      <c r="DGJ498"/>
      <c r="DGK498"/>
      <c r="DGL498"/>
      <c r="DGM498"/>
      <c r="DGN498"/>
      <c r="DGO498"/>
      <c r="DGP498"/>
      <c r="DGQ498"/>
      <c r="DGR498"/>
      <c r="DGS498"/>
      <c r="DGT498"/>
      <c r="DGU498"/>
      <c r="DGV498"/>
      <c r="DGW498"/>
      <c r="DGX498"/>
      <c r="DGY498"/>
      <c r="DGZ498"/>
      <c r="DHA498"/>
      <c r="DHB498"/>
      <c r="DHC498"/>
      <c r="DHD498"/>
      <c r="DHE498"/>
      <c r="DHF498"/>
      <c r="DHG498"/>
      <c r="DHH498"/>
      <c r="DHI498"/>
      <c r="DHJ498"/>
      <c r="DHK498"/>
      <c r="DHL498"/>
      <c r="DHM498"/>
      <c r="DHN498"/>
      <c r="DHO498"/>
      <c r="DHP498"/>
      <c r="DHQ498"/>
      <c r="DHR498"/>
      <c r="DHS498"/>
      <c r="DHT498"/>
      <c r="DHU498"/>
      <c r="DHV498"/>
      <c r="DHW498"/>
      <c r="DHX498"/>
      <c r="DHY498"/>
      <c r="DHZ498"/>
      <c r="DIA498"/>
      <c r="DIB498"/>
      <c r="DIC498"/>
      <c r="DID498"/>
      <c r="DIE498"/>
      <c r="DIF498"/>
      <c r="DIG498"/>
      <c r="DIH498"/>
      <c r="DII498"/>
      <c r="DIJ498"/>
      <c r="DIK498"/>
      <c r="DIL498"/>
      <c r="DIM498"/>
      <c r="DIN498"/>
      <c r="DIO498"/>
      <c r="DIP498"/>
      <c r="DIQ498"/>
      <c r="DIR498"/>
      <c r="DIS498"/>
      <c r="DIT498"/>
      <c r="DIU498"/>
      <c r="DIV498"/>
      <c r="DIW498"/>
      <c r="DIX498"/>
      <c r="DIY498"/>
      <c r="DIZ498"/>
      <c r="DJA498"/>
      <c r="DJB498"/>
      <c r="DJC498"/>
      <c r="DJD498"/>
      <c r="DJE498"/>
      <c r="DJF498"/>
      <c r="DJG498"/>
      <c r="DJH498"/>
      <c r="DJI498"/>
      <c r="DJJ498"/>
      <c r="DJK498"/>
      <c r="DJL498"/>
      <c r="DJM498"/>
      <c r="DJN498"/>
      <c r="DJO498"/>
      <c r="DJP498"/>
      <c r="DJQ498"/>
      <c r="DJR498"/>
      <c r="DJS498"/>
      <c r="DJT498"/>
      <c r="DJU498"/>
      <c r="DJV498"/>
      <c r="DJW498"/>
      <c r="DJX498"/>
      <c r="DJY498"/>
      <c r="DJZ498"/>
      <c r="DKA498"/>
      <c r="DKB498"/>
      <c r="DKC498"/>
      <c r="DKD498"/>
      <c r="DKE498"/>
      <c r="DKF498"/>
      <c r="DKG498"/>
      <c r="DKH498"/>
      <c r="DKI498"/>
      <c r="DKJ498"/>
      <c r="DKK498"/>
      <c r="DKL498"/>
      <c r="DKM498"/>
      <c r="DKN498"/>
      <c r="DKO498"/>
      <c r="DKP498"/>
      <c r="DKQ498"/>
      <c r="DKR498"/>
      <c r="DKS498"/>
      <c r="DKT498"/>
      <c r="DKU498"/>
      <c r="DKV498"/>
      <c r="DKW498"/>
      <c r="DKX498"/>
      <c r="DKY498"/>
      <c r="DKZ498"/>
      <c r="DLA498"/>
      <c r="DLB498"/>
      <c r="DLC498"/>
      <c r="DLD498"/>
      <c r="DLE498"/>
      <c r="DLF498"/>
      <c r="DLG498"/>
      <c r="DLH498"/>
      <c r="DLI498"/>
      <c r="DLJ498"/>
      <c r="DLK498"/>
      <c r="DLL498"/>
      <c r="DLM498"/>
      <c r="DLN498"/>
      <c r="DLO498"/>
      <c r="DLP498"/>
      <c r="DLQ498"/>
      <c r="DLR498"/>
      <c r="DLS498"/>
      <c r="DLT498"/>
      <c r="DLU498"/>
      <c r="DLV498"/>
      <c r="DLW498"/>
      <c r="DLX498"/>
      <c r="DLY498"/>
      <c r="DLZ498"/>
      <c r="DMA498"/>
      <c r="DMB498"/>
      <c r="DMC498"/>
      <c r="DMD498"/>
      <c r="DME498"/>
      <c r="DMF498"/>
      <c r="DMG498"/>
      <c r="DMH498"/>
      <c r="DMI498"/>
      <c r="DMJ498"/>
      <c r="DMK498"/>
      <c r="DML498"/>
      <c r="DMM498"/>
      <c r="DMN498"/>
      <c r="DMO498"/>
      <c r="DMP498"/>
      <c r="DMQ498"/>
      <c r="DMR498"/>
      <c r="DMS498"/>
      <c r="DMT498"/>
      <c r="DMU498"/>
      <c r="DMV498"/>
      <c r="DMW498"/>
      <c r="DMX498"/>
      <c r="DMY498"/>
      <c r="DMZ498"/>
      <c r="DNA498"/>
      <c r="DNB498"/>
      <c r="DNC498"/>
      <c r="DND498"/>
      <c r="DNE498"/>
      <c r="DNF498"/>
      <c r="DNG498"/>
      <c r="DNH498"/>
      <c r="DNI498"/>
      <c r="DNJ498"/>
      <c r="DNK498"/>
      <c r="DNL498"/>
      <c r="DNM498"/>
      <c r="DNN498"/>
      <c r="DNO498"/>
      <c r="DNP498"/>
      <c r="DNQ498"/>
      <c r="DNR498"/>
      <c r="DNS498"/>
      <c r="DNT498"/>
      <c r="DNU498"/>
      <c r="DNV498"/>
      <c r="DNW498"/>
      <c r="DNX498"/>
      <c r="DNY498"/>
      <c r="DNZ498"/>
      <c r="DOA498"/>
      <c r="DOB498"/>
      <c r="DOC498"/>
      <c r="DOD498"/>
      <c r="DOE498"/>
      <c r="DOF498"/>
      <c r="DOG498"/>
      <c r="DOH498"/>
      <c r="DOI498"/>
      <c r="DOJ498"/>
      <c r="DOK498"/>
      <c r="DOL498"/>
      <c r="DOM498"/>
      <c r="DON498"/>
      <c r="DOO498"/>
      <c r="DOP498"/>
      <c r="DOQ498"/>
      <c r="DOR498"/>
      <c r="DOS498"/>
      <c r="DOT498"/>
      <c r="DOU498"/>
      <c r="DOV498"/>
      <c r="DOW498"/>
      <c r="DOX498"/>
      <c r="DOY498"/>
      <c r="DOZ498"/>
      <c r="DPA498"/>
      <c r="DPB498"/>
      <c r="DPC498"/>
      <c r="DPD498"/>
      <c r="DPE498"/>
      <c r="DPF498"/>
      <c r="DPG498"/>
      <c r="DPH498"/>
      <c r="DPI498"/>
      <c r="DPJ498"/>
      <c r="DPK498"/>
      <c r="DPL498"/>
      <c r="DPM498"/>
      <c r="DPN498"/>
      <c r="DPO498"/>
      <c r="DPP498"/>
      <c r="DPQ498"/>
      <c r="DPR498"/>
      <c r="DPS498"/>
      <c r="DPT498"/>
      <c r="DPU498"/>
      <c r="DPV498"/>
      <c r="DPW498"/>
      <c r="DPX498"/>
      <c r="DPY498"/>
      <c r="DPZ498"/>
      <c r="DQA498"/>
      <c r="DQB498"/>
      <c r="DQC498"/>
      <c r="DQD498"/>
      <c r="DQE498"/>
      <c r="DQF498"/>
      <c r="DQG498"/>
      <c r="DQH498"/>
      <c r="DQI498"/>
      <c r="DQJ498"/>
      <c r="DQK498"/>
      <c r="DQL498"/>
      <c r="DQM498"/>
      <c r="DQN498"/>
      <c r="DQO498"/>
      <c r="DQP498"/>
      <c r="DQQ498"/>
      <c r="DQR498"/>
      <c r="DQS498"/>
      <c r="DQT498"/>
      <c r="DQU498"/>
      <c r="DQV498"/>
      <c r="DQW498"/>
      <c r="DQX498"/>
      <c r="DQY498"/>
      <c r="DQZ498"/>
      <c r="DRA498"/>
      <c r="DRB498"/>
      <c r="DRC498"/>
      <c r="DRD498"/>
      <c r="DRE498"/>
      <c r="DRF498"/>
      <c r="DRG498"/>
      <c r="DRH498"/>
      <c r="DRI498"/>
      <c r="DRJ498"/>
      <c r="DRK498"/>
      <c r="DRL498"/>
      <c r="DRM498"/>
      <c r="DRN498"/>
      <c r="DRO498"/>
      <c r="DRP498"/>
      <c r="DRQ498"/>
      <c r="DRR498"/>
      <c r="DRS498"/>
      <c r="DRT498"/>
      <c r="DRU498"/>
      <c r="DRV498"/>
      <c r="DRW498"/>
      <c r="DRX498"/>
      <c r="DRY498"/>
      <c r="DRZ498"/>
      <c r="DSA498"/>
      <c r="DSB498"/>
      <c r="DSC498"/>
      <c r="DSD498"/>
      <c r="DSE498"/>
      <c r="DSF498"/>
      <c r="DSG498"/>
      <c r="DSH498"/>
      <c r="DSI498"/>
      <c r="DSJ498"/>
      <c r="DSK498"/>
      <c r="DSL498"/>
      <c r="DSM498"/>
      <c r="DSN498"/>
      <c r="DSO498"/>
      <c r="DSP498"/>
      <c r="DSQ498"/>
      <c r="DSR498"/>
      <c r="DSS498"/>
      <c r="DST498"/>
      <c r="DSU498"/>
      <c r="DSV498"/>
      <c r="DSW498"/>
      <c r="DSX498"/>
      <c r="DSY498"/>
      <c r="DSZ498"/>
      <c r="DTA498"/>
      <c r="DTB498"/>
      <c r="DTC498"/>
      <c r="DTD498"/>
      <c r="DTE498"/>
      <c r="DTF498"/>
      <c r="DTG498"/>
      <c r="DTH498"/>
      <c r="DTI498"/>
      <c r="DTJ498"/>
      <c r="DTK498"/>
      <c r="DTL498"/>
      <c r="DTM498"/>
      <c r="DTN498"/>
      <c r="DTO498"/>
      <c r="DTP498"/>
      <c r="DTQ498"/>
      <c r="DTR498"/>
      <c r="DTS498"/>
      <c r="DTT498"/>
      <c r="DTU498"/>
      <c r="DTV498"/>
      <c r="DTW498"/>
      <c r="DTX498"/>
      <c r="DTY498"/>
      <c r="DTZ498"/>
      <c r="DUA498"/>
      <c r="DUB498"/>
      <c r="DUC498"/>
      <c r="DUD498"/>
      <c r="DUE498"/>
      <c r="DUF498"/>
      <c r="DUG498"/>
      <c r="DUH498"/>
      <c r="DUI498"/>
      <c r="DUJ498"/>
      <c r="DUK498"/>
      <c r="DUL498"/>
      <c r="DUM498"/>
      <c r="DUN498"/>
      <c r="DUO498"/>
      <c r="DUP498"/>
      <c r="DUQ498"/>
      <c r="DUR498"/>
      <c r="DUS498"/>
      <c r="DUT498"/>
      <c r="DUU498"/>
      <c r="DUV498"/>
      <c r="DUW498"/>
      <c r="DUX498"/>
      <c r="DUY498"/>
      <c r="DUZ498"/>
      <c r="DVA498"/>
      <c r="DVB498"/>
      <c r="DVC498"/>
      <c r="DVD498"/>
      <c r="DVE498"/>
      <c r="DVF498"/>
      <c r="DVG498"/>
      <c r="DVH498"/>
      <c r="DVI498"/>
      <c r="DVJ498"/>
      <c r="DVK498"/>
      <c r="DVL498"/>
      <c r="DVM498"/>
      <c r="DVN498"/>
      <c r="DVO498"/>
      <c r="DVP498"/>
      <c r="DVQ498"/>
      <c r="DVR498"/>
      <c r="DVS498"/>
      <c r="DVT498"/>
      <c r="DVU498"/>
      <c r="DVV498"/>
      <c r="DVW498"/>
      <c r="DVX498"/>
      <c r="DVY498"/>
      <c r="DVZ498"/>
      <c r="DWA498"/>
      <c r="DWB498"/>
      <c r="DWC498"/>
      <c r="DWD498"/>
      <c r="DWE498"/>
      <c r="DWF498"/>
      <c r="DWG498"/>
      <c r="DWH498"/>
      <c r="DWI498"/>
      <c r="DWJ498"/>
      <c r="DWK498"/>
      <c r="DWL498"/>
      <c r="DWM498"/>
      <c r="DWN498"/>
      <c r="DWO498"/>
      <c r="DWP498"/>
      <c r="DWQ498"/>
      <c r="DWR498"/>
      <c r="DWS498"/>
      <c r="DWT498"/>
      <c r="DWU498"/>
      <c r="DWV498"/>
      <c r="DWW498"/>
      <c r="DWX498"/>
      <c r="DWY498"/>
      <c r="DWZ498"/>
      <c r="DXA498"/>
      <c r="DXB498"/>
      <c r="DXC498"/>
      <c r="DXD498"/>
      <c r="DXE498"/>
      <c r="DXF498"/>
      <c r="DXG498"/>
      <c r="DXH498"/>
      <c r="DXI498"/>
      <c r="DXJ498"/>
      <c r="DXK498"/>
      <c r="DXL498"/>
      <c r="DXM498"/>
      <c r="DXN498"/>
      <c r="DXO498"/>
      <c r="DXP498"/>
      <c r="DXQ498"/>
      <c r="DXR498"/>
      <c r="DXS498"/>
      <c r="DXT498"/>
      <c r="DXU498"/>
      <c r="DXV498"/>
      <c r="DXW498"/>
      <c r="DXX498"/>
      <c r="DXY498"/>
      <c r="DXZ498"/>
      <c r="DYA498"/>
      <c r="DYB498"/>
      <c r="DYC498"/>
      <c r="DYD498"/>
      <c r="DYE498"/>
      <c r="DYF498"/>
      <c r="DYG498"/>
      <c r="DYH498"/>
      <c r="DYI498"/>
      <c r="DYJ498"/>
      <c r="DYK498"/>
      <c r="DYL498"/>
      <c r="DYM498"/>
      <c r="DYN498"/>
      <c r="DYO498"/>
      <c r="DYP498"/>
      <c r="DYQ498"/>
      <c r="DYR498"/>
      <c r="DYS498"/>
      <c r="DYT498"/>
      <c r="DYU498"/>
      <c r="DYV498"/>
      <c r="DYW498"/>
      <c r="DYX498"/>
      <c r="DYY498"/>
      <c r="DYZ498"/>
      <c r="DZA498"/>
      <c r="DZB498"/>
      <c r="DZC498"/>
      <c r="DZD498"/>
      <c r="DZE498"/>
      <c r="DZF498"/>
      <c r="DZG498"/>
      <c r="DZH498"/>
      <c r="DZI498"/>
      <c r="DZJ498"/>
      <c r="DZK498"/>
      <c r="DZL498"/>
      <c r="DZM498"/>
      <c r="DZN498"/>
      <c r="DZO498"/>
      <c r="DZP498"/>
      <c r="DZQ498"/>
      <c r="DZR498"/>
      <c r="DZS498"/>
      <c r="DZT498"/>
      <c r="DZU498"/>
      <c r="DZV498"/>
      <c r="DZW498"/>
      <c r="DZX498"/>
      <c r="DZY498"/>
      <c r="DZZ498"/>
      <c r="EAA498"/>
      <c r="EAB498"/>
      <c r="EAC498"/>
      <c r="EAD498"/>
      <c r="EAE498"/>
      <c r="EAF498"/>
      <c r="EAG498"/>
      <c r="EAH498"/>
      <c r="EAI498"/>
      <c r="EAJ498"/>
      <c r="EAK498"/>
      <c r="EAL498"/>
      <c r="EAM498"/>
      <c r="EAN498"/>
      <c r="EAO498"/>
      <c r="EAP498"/>
      <c r="EAQ498"/>
      <c r="EAR498"/>
      <c r="EAS498"/>
      <c r="EAT498"/>
      <c r="EAU498"/>
      <c r="EAV498"/>
      <c r="EAW498"/>
      <c r="EAX498"/>
      <c r="EAY498"/>
      <c r="EAZ498"/>
      <c r="EBA498"/>
      <c r="EBB498"/>
      <c r="EBC498"/>
      <c r="EBD498"/>
      <c r="EBE498"/>
      <c r="EBF498"/>
      <c r="EBG498"/>
      <c r="EBH498"/>
      <c r="EBI498"/>
      <c r="EBJ498"/>
      <c r="EBK498"/>
      <c r="EBL498"/>
      <c r="EBM498"/>
      <c r="EBN498"/>
      <c r="EBO498"/>
      <c r="EBP498"/>
      <c r="EBQ498"/>
      <c r="EBR498"/>
      <c r="EBS498"/>
      <c r="EBT498"/>
      <c r="EBU498"/>
      <c r="EBV498"/>
      <c r="EBW498"/>
      <c r="EBX498"/>
      <c r="EBY498"/>
      <c r="EBZ498"/>
      <c r="ECA498"/>
      <c r="ECB498"/>
      <c r="ECC498"/>
      <c r="ECD498"/>
      <c r="ECE498"/>
      <c r="ECF498"/>
      <c r="ECG498"/>
      <c r="ECH498"/>
      <c r="ECI498"/>
      <c r="ECJ498"/>
      <c r="ECK498"/>
      <c r="ECL498"/>
      <c r="ECM498"/>
      <c r="ECN498"/>
      <c r="ECO498"/>
      <c r="ECP498"/>
      <c r="ECQ498"/>
      <c r="ECR498"/>
      <c r="ECS498"/>
      <c r="ECT498"/>
      <c r="ECU498"/>
      <c r="ECV498"/>
      <c r="ECW498"/>
      <c r="ECX498"/>
      <c r="ECY498"/>
      <c r="ECZ498"/>
      <c r="EDA498"/>
      <c r="EDB498"/>
      <c r="EDC498"/>
      <c r="EDD498"/>
      <c r="EDE498"/>
      <c r="EDF498"/>
      <c r="EDG498"/>
      <c r="EDH498"/>
      <c r="EDI498"/>
      <c r="EDJ498"/>
      <c r="EDK498"/>
      <c r="EDL498"/>
      <c r="EDM498"/>
      <c r="EDN498"/>
      <c r="EDO498"/>
      <c r="EDP498"/>
      <c r="EDQ498"/>
      <c r="EDR498"/>
      <c r="EDS498"/>
      <c r="EDT498"/>
      <c r="EDU498"/>
      <c r="EDV498"/>
      <c r="EDW498"/>
      <c r="EDX498"/>
      <c r="EDY498"/>
      <c r="EDZ498"/>
      <c r="EEA498"/>
      <c r="EEB498"/>
      <c r="EEC498"/>
      <c r="EED498"/>
      <c r="EEE498"/>
      <c r="EEF498"/>
      <c r="EEG498"/>
      <c r="EEH498"/>
      <c r="EEI498"/>
      <c r="EEJ498"/>
      <c r="EEK498"/>
      <c r="EEL498"/>
      <c r="EEM498"/>
      <c r="EEN498"/>
      <c r="EEO498"/>
      <c r="EEP498"/>
      <c r="EEQ498"/>
      <c r="EER498"/>
      <c r="EES498"/>
      <c r="EET498"/>
      <c r="EEU498"/>
      <c r="EEV498"/>
      <c r="EEW498"/>
      <c r="EEX498"/>
      <c r="EEY498"/>
      <c r="EEZ498"/>
      <c r="EFA498"/>
      <c r="EFB498"/>
      <c r="EFC498"/>
      <c r="EFD498"/>
      <c r="EFE498"/>
      <c r="EFF498"/>
      <c r="EFG498"/>
      <c r="EFH498"/>
      <c r="EFI498"/>
      <c r="EFJ498"/>
      <c r="EFK498"/>
      <c r="EFL498"/>
      <c r="EFM498"/>
      <c r="EFN498"/>
      <c r="EFO498"/>
      <c r="EFP498"/>
      <c r="EFQ498"/>
      <c r="EFR498"/>
      <c r="EFS498"/>
      <c r="EFT498"/>
      <c r="EFU498"/>
      <c r="EFV498"/>
      <c r="EFW498"/>
      <c r="EFX498"/>
      <c r="EFY498"/>
      <c r="EFZ498"/>
      <c r="EGA498"/>
      <c r="EGB498"/>
      <c r="EGC498"/>
      <c r="EGD498"/>
      <c r="EGE498"/>
      <c r="EGF498"/>
      <c r="EGG498"/>
      <c r="EGH498"/>
      <c r="EGI498"/>
      <c r="EGJ498"/>
      <c r="EGK498"/>
      <c r="EGL498"/>
      <c r="EGM498"/>
      <c r="EGN498"/>
      <c r="EGO498"/>
      <c r="EGP498"/>
      <c r="EGQ498"/>
      <c r="EGR498"/>
      <c r="EGS498"/>
      <c r="EGT498"/>
      <c r="EGU498"/>
      <c r="EGV498"/>
      <c r="EGW498"/>
      <c r="EGX498"/>
      <c r="EGY498"/>
      <c r="EGZ498"/>
      <c r="EHA498"/>
      <c r="EHB498"/>
      <c r="EHC498"/>
      <c r="EHD498"/>
      <c r="EHE498"/>
      <c r="EHF498"/>
      <c r="EHG498"/>
      <c r="EHH498"/>
      <c r="EHI498"/>
      <c r="EHJ498"/>
      <c r="EHK498"/>
      <c r="EHL498"/>
      <c r="EHM498"/>
      <c r="EHN498"/>
      <c r="EHO498"/>
      <c r="EHP498"/>
      <c r="EHQ498"/>
      <c r="EHR498"/>
      <c r="EHS498"/>
      <c r="EHT498"/>
      <c r="EHU498"/>
      <c r="EHV498"/>
      <c r="EHW498"/>
      <c r="EHX498"/>
      <c r="EHY498"/>
      <c r="EHZ498"/>
      <c r="EIA498"/>
      <c r="EIB498"/>
      <c r="EIC498"/>
      <c r="EID498"/>
      <c r="EIE498"/>
      <c r="EIF498"/>
      <c r="EIG498"/>
      <c r="EIH498"/>
      <c r="EII498"/>
      <c r="EIJ498"/>
      <c r="EIK498"/>
      <c r="EIL498"/>
      <c r="EIM498"/>
      <c r="EIN498"/>
      <c r="EIO498"/>
      <c r="EIP498"/>
      <c r="EIQ498"/>
      <c r="EIR498"/>
      <c r="EIS498"/>
      <c r="EIT498"/>
      <c r="EIU498"/>
      <c r="EIV498"/>
      <c r="EIW498"/>
      <c r="EIX498"/>
      <c r="EIY498"/>
      <c r="EIZ498"/>
      <c r="EJA498"/>
      <c r="EJB498"/>
      <c r="EJC498"/>
      <c r="EJD498"/>
      <c r="EJE498"/>
      <c r="EJF498"/>
      <c r="EJG498"/>
      <c r="EJH498"/>
      <c r="EJI498"/>
      <c r="EJJ498"/>
      <c r="EJK498"/>
      <c r="EJL498"/>
      <c r="EJM498"/>
      <c r="EJN498"/>
      <c r="EJO498"/>
      <c r="EJP498"/>
      <c r="EJQ498"/>
      <c r="EJR498"/>
      <c r="EJS498"/>
      <c r="EJT498"/>
      <c r="EJU498"/>
      <c r="EJV498"/>
      <c r="EJW498"/>
      <c r="EJX498"/>
      <c r="EJY498"/>
      <c r="EJZ498"/>
      <c r="EKA498"/>
      <c r="EKB498"/>
      <c r="EKC498"/>
      <c r="EKD498"/>
      <c r="EKE498"/>
      <c r="EKF498"/>
      <c r="EKG498"/>
      <c r="EKH498"/>
      <c r="EKI498"/>
      <c r="EKJ498"/>
      <c r="EKK498"/>
      <c r="EKL498"/>
      <c r="EKM498"/>
      <c r="EKN498"/>
      <c r="EKO498"/>
      <c r="EKP498"/>
      <c r="EKQ498"/>
      <c r="EKR498"/>
      <c r="EKS498"/>
      <c r="EKT498"/>
      <c r="EKU498"/>
      <c r="EKV498"/>
      <c r="EKW498"/>
      <c r="EKX498"/>
      <c r="EKY498"/>
      <c r="EKZ498"/>
      <c r="ELA498"/>
      <c r="ELB498"/>
      <c r="ELC498"/>
      <c r="ELD498"/>
      <c r="ELE498"/>
      <c r="ELF498"/>
      <c r="ELG498"/>
      <c r="ELH498"/>
      <c r="ELI498"/>
      <c r="ELJ498"/>
      <c r="ELK498"/>
      <c r="ELL498"/>
      <c r="ELM498"/>
      <c r="ELN498"/>
      <c r="ELO498"/>
      <c r="ELP498"/>
      <c r="ELQ498"/>
      <c r="ELR498"/>
      <c r="ELS498"/>
      <c r="ELT498"/>
      <c r="ELU498"/>
      <c r="ELV498"/>
      <c r="ELW498"/>
      <c r="ELX498"/>
      <c r="ELY498"/>
      <c r="ELZ498"/>
      <c r="EMA498"/>
      <c r="EMB498"/>
      <c r="EMC498"/>
      <c r="EMD498"/>
      <c r="EME498"/>
      <c r="EMF498"/>
      <c r="EMG498"/>
      <c r="EMH498"/>
      <c r="EMI498"/>
      <c r="EMJ498"/>
      <c r="EMK498"/>
      <c r="EML498"/>
      <c r="EMM498"/>
      <c r="EMN498"/>
      <c r="EMO498"/>
      <c r="EMP498"/>
      <c r="EMQ498"/>
      <c r="EMR498"/>
      <c r="EMS498"/>
      <c r="EMT498"/>
      <c r="EMU498"/>
      <c r="EMV498"/>
      <c r="EMW498"/>
      <c r="EMX498"/>
      <c r="EMY498"/>
      <c r="EMZ498"/>
      <c r="ENA498"/>
      <c r="ENB498"/>
      <c r="ENC498"/>
      <c r="END498"/>
      <c r="ENE498"/>
      <c r="ENF498"/>
      <c r="ENG498"/>
      <c r="ENH498"/>
      <c r="ENI498"/>
      <c r="ENJ498"/>
      <c r="ENK498"/>
      <c r="ENL498"/>
      <c r="ENM498"/>
      <c r="ENN498"/>
      <c r="ENO498"/>
      <c r="ENP498"/>
      <c r="ENQ498"/>
      <c r="ENR498"/>
      <c r="ENS498"/>
      <c r="ENT498"/>
      <c r="ENU498"/>
      <c r="ENV498"/>
      <c r="ENW498"/>
      <c r="ENX498"/>
      <c r="ENY498"/>
      <c r="ENZ498"/>
      <c r="EOA498"/>
      <c r="EOB498"/>
      <c r="EOC498"/>
      <c r="EOD498"/>
      <c r="EOE498"/>
      <c r="EOF498"/>
      <c r="EOG498"/>
      <c r="EOH498"/>
      <c r="EOI498"/>
      <c r="EOJ498"/>
      <c r="EOK498"/>
      <c r="EOL498"/>
      <c r="EOM498"/>
      <c r="EON498"/>
      <c r="EOO498"/>
      <c r="EOP498"/>
      <c r="EOQ498"/>
      <c r="EOR498"/>
      <c r="EOS498"/>
      <c r="EOT498"/>
      <c r="EOU498"/>
      <c r="EOV498"/>
      <c r="EOW498"/>
      <c r="EOX498"/>
      <c r="EOY498"/>
      <c r="EOZ498"/>
      <c r="EPA498"/>
      <c r="EPB498"/>
      <c r="EPC498"/>
      <c r="EPD498"/>
      <c r="EPE498"/>
      <c r="EPF498"/>
      <c r="EPG498"/>
      <c r="EPH498"/>
      <c r="EPI498"/>
      <c r="EPJ498"/>
      <c r="EPK498"/>
      <c r="EPL498"/>
      <c r="EPM498"/>
      <c r="EPN498"/>
      <c r="EPO498"/>
      <c r="EPP498"/>
      <c r="EPQ498"/>
      <c r="EPR498"/>
      <c r="EPS498"/>
      <c r="EPT498"/>
      <c r="EPU498"/>
      <c r="EPV498"/>
      <c r="EPW498"/>
      <c r="EPX498"/>
      <c r="EPY498"/>
      <c r="EPZ498"/>
      <c r="EQA498"/>
      <c r="EQB498"/>
      <c r="EQC498"/>
      <c r="EQD498"/>
      <c r="EQE498"/>
      <c r="EQF498"/>
      <c r="EQG498"/>
      <c r="EQH498"/>
      <c r="EQI498"/>
      <c r="EQJ498"/>
      <c r="EQK498"/>
      <c r="EQL498"/>
      <c r="EQM498"/>
      <c r="EQN498"/>
      <c r="EQO498"/>
      <c r="EQP498"/>
      <c r="EQQ498"/>
      <c r="EQR498"/>
      <c r="EQS498"/>
      <c r="EQT498"/>
      <c r="EQU498"/>
      <c r="EQV498"/>
      <c r="EQW498"/>
      <c r="EQX498"/>
      <c r="EQY498"/>
      <c r="EQZ498"/>
      <c r="ERA498"/>
      <c r="ERB498"/>
      <c r="ERC498"/>
      <c r="ERD498"/>
      <c r="ERE498"/>
      <c r="ERF498"/>
      <c r="ERG498"/>
      <c r="ERH498"/>
      <c r="ERI498"/>
      <c r="ERJ498"/>
      <c r="ERK498"/>
      <c r="ERL498"/>
      <c r="ERM498"/>
      <c r="ERN498"/>
      <c r="ERO498"/>
      <c r="ERP498"/>
      <c r="ERQ498"/>
      <c r="ERR498"/>
      <c r="ERS498"/>
      <c r="ERT498"/>
      <c r="ERU498"/>
      <c r="ERV498"/>
      <c r="ERW498"/>
      <c r="ERX498"/>
      <c r="ERY498"/>
      <c r="ERZ498"/>
      <c r="ESA498"/>
      <c r="ESB498"/>
      <c r="ESC498"/>
      <c r="ESD498"/>
      <c r="ESE498"/>
      <c r="ESF498"/>
      <c r="ESG498"/>
      <c r="ESH498"/>
      <c r="ESI498"/>
      <c r="ESJ498"/>
      <c r="ESK498"/>
      <c r="ESL498"/>
      <c r="ESM498"/>
      <c r="ESN498"/>
      <c r="ESO498"/>
      <c r="ESP498"/>
      <c r="ESQ498"/>
      <c r="ESR498"/>
      <c r="ESS498"/>
      <c r="EST498"/>
      <c r="ESU498"/>
      <c r="ESV498"/>
      <c r="ESW498"/>
      <c r="ESX498"/>
      <c r="ESY498"/>
      <c r="ESZ498"/>
      <c r="ETA498"/>
      <c r="ETB498"/>
      <c r="ETC498"/>
      <c r="ETD498"/>
      <c r="ETE498"/>
      <c r="ETF498"/>
      <c r="ETG498"/>
      <c r="ETH498"/>
      <c r="ETI498"/>
      <c r="ETJ498"/>
      <c r="ETK498"/>
      <c r="ETL498"/>
      <c r="ETM498"/>
      <c r="ETN498"/>
      <c r="ETO498"/>
      <c r="ETP498"/>
      <c r="ETQ498"/>
      <c r="ETR498"/>
      <c r="ETS498"/>
      <c r="ETT498"/>
      <c r="ETU498"/>
      <c r="ETV498"/>
      <c r="ETW498"/>
      <c r="ETX498"/>
      <c r="ETY498"/>
      <c r="ETZ498"/>
      <c r="EUA498"/>
      <c r="EUB498"/>
      <c r="EUC498"/>
      <c r="EUD498"/>
      <c r="EUE498"/>
      <c r="EUF498"/>
      <c r="EUG498"/>
      <c r="EUH498"/>
      <c r="EUI498"/>
      <c r="EUJ498"/>
      <c r="EUK498"/>
      <c r="EUL498"/>
      <c r="EUM498"/>
      <c r="EUN498"/>
      <c r="EUO498"/>
      <c r="EUP498"/>
      <c r="EUQ498"/>
      <c r="EUR498"/>
      <c r="EUS498"/>
      <c r="EUT498"/>
      <c r="EUU498"/>
      <c r="EUV498"/>
      <c r="EUW498"/>
      <c r="EUX498"/>
      <c r="EUY498"/>
      <c r="EUZ498"/>
      <c r="EVA498"/>
      <c r="EVB498"/>
      <c r="EVC498"/>
      <c r="EVD498"/>
      <c r="EVE498"/>
      <c r="EVF498"/>
      <c r="EVG498"/>
      <c r="EVH498"/>
      <c r="EVI498"/>
      <c r="EVJ498"/>
      <c r="EVK498"/>
      <c r="EVL498"/>
      <c r="EVM498"/>
      <c r="EVN498"/>
      <c r="EVO498"/>
      <c r="EVP498"/>
      <c r="EVQ498"/>
      <c r="EVR498"/>
      <c r="EVS498"/>
      <c r="EVT498"/>
      <c r="EVU498"/>
      <c r="EVV498"/>
      <c r="EVW498"/>
      <c r="EVX498"/>
      <c r="EVY498"/>
      <c r="EVZ498"/>
      <c r="EWA498"/>
      <c r="EWB498"/>
      <c r="EWC498"/>
      <c r="EWD498"/>
      <c r="EWE498"/>
      <c r="EWF498"/>
      <c r="EWG498"/>
      <c r="EWH498"/>
      <c r="EWI498"/>
      <c r="EWJ498"/>
      <c r="EWK498"/>
      <c r="EWL498"/>
      <c r="EWM498"/>
      <c r="EWN498"/>
      <c r="EWO498"/>
      <c r="EWP498"/>
      <c r="EWQ498"/>
      <c r="EWR498"/>
      <c r="EWS498"/>
      <c r="EWT498"/>
      <c r="EWU498"/>
      <c r="EWV498"/>
      <c r="EWW498"/>
      <c r="EWX498"/>
      <c r="EWY498"/>
      <c r="EWZ498"/>
      <c r="EXA498"/>
      <c r="EXB498"/>
      <c r="EXC498"/>
      <c r="EXD498"/>
      <c r="EXE498"/>
      <c r="EXF498"/>
      <c r="EXG498"/>
      <c r="EXH498"/>
      <c r="EXI498"/>
      <c r="EXJ498"/>
      <c r="EXK498"/>
      <c r="EXL498"/>
      <c r="EXM498"/>
      <c r="EXN498"/>
      <c r="EXO498"/>
      <c r="EXP498"/>
      <c r="EXQ498"/>
      <c r="EXR498"/>
      <c r="EXS498"/>
      <c r="EXT498"/>
      <c r="EXU498"/>
      <c r="EXV498"/>
      <c r="EXW498"/>
      <c r="EXX498"/>
      <c r="EXY498"/>
      <c r="EXZ498"/>
      <c r="EYA498"/>
      <c r="EYB498"/>
      <c r="EYC498"/>
      <c r="EYD498"/>
      <c r="EYE498"/>
      <c r="EYF498"/>
      <c r="EYG498"/>
      <c r="EYH498"/>
      <c r="EYI498"/>
      <c r="EYJ498"/>
      <c r="EYK498"/>
      <c r="EYL498"/>
      <c r="EYM498"/>
      <c r="EYN498"/>
      <c r="EYO498"/>
      <c r="EYP498"/>
      <c r="EYQ498"/>
      <c r="EYR498"/>
      <c r="EYS498"/>
      <c r="EYT498"/>
      <c r="EYU498"/>
      <c r="EYV498"/>
      <c r="EYW498"/>
      <c r="EYX498"/>
      <c r="EYY498"/>
      <c r="EYZ498"/>
      <c r="EZA498"/>
      <c r="EZB498"/>
      <c r="EZC498"/>
      <c r="EZD498"/>
      <c r="EZE498"/>
      <c r="EZF498"/>
      <c r="EZG498"/>
      <c r="EZH498"/>
      <c r="EZI498"/>
      <c r="EZJ498"/>
      <c r="EZK498"/>
      <c r="EZL498"/>
      <c r="EZM498"/>
      <c r="EZN498"/>
      <c r="EZO498"/>
      <c r="EZP498"/>
      <c r="EZQ498"/>
      <c r="EZR498"/>
      <c r="EZS498"/>
      <c r="EZT498"/>
      <c r="EZU498"/>
      <c r="EZV498"/>
      <c r="EZW498"/>
      <c r="EZX498"/>
      <c r="EZY498"/>
      <c r="EZZ498"/>
      <c r="FAA498"/>
      <c r="FAB498"/>
      <c r="FAC498"/>
      <c r="FAD498"/>
      <c r="FAE498"/>
      <c r="FAF498"/>
      <c r="FAG498"/>
      <c r="FAH498"/>
      <c r="FAI498"/>
      <c r="FAJ498"/>
      <c r="FAK498"/>
      <c r="FAL498"/>
      <c r="FAM498"/>
      <c r="FAN498"/>
      <c r="FAO498"/>
      <c r="FAP498"/>
      <c r="FAQ498"/>
      <c r="FAR498"/>
      <c r="FAS498"/>
      <c r="FAT498"/>
      <c r="FAU498"/>
      <c r="FAV498"/>
      <c r="FAW498"/>
      <c r="FAX498"/>
      <c r="FAY498"/>
      <c r="FAZ498"/>
      <c r="FBA498"/>
      <c r="FBB498"/>
      <c r="FBC498"/>
      <c r="FBD498"/>
      <c r="FBE498"/>
      <c r="FBF498"/>
      <c r="FBG498"/>
      <c r="FBH498"/>
      <c r="FBI498"/>
      <c r="FBJ498"/>
      <c r="FBK498"/>
      <c r="FBL498"/>
      <c r="FBM498"/>
      <c r="FBN498"/>
      <c r="FBO498"/>
      <c r="FBP498"/>
      <c r="FBQ498"/>
      <c r="FBR498"/>
      <c r="FBS498"/>
      <c r="FBT498"/>
      <c r="FBU498"/>
      <c r="FBV498"/>
      <c r="FBW498"/>
      <c r="FBX498"/>
      <c r="FBY498"/>
      <c r="FBZ498"/>
      <c r="FCA498"/>
      <c r="FCB498"/>
      <c r="FCC498"/>
      <c r="FCD498"/>
      <c r="FCE498"/>
      <c r="FCF498"/>
      <c r="FCG498"/>
      <c r="FCH498"/>
      <c r="FCI498"/>
      <c r="FCJ498"/>
      <c r="FCK498"/>
      <c r="FCL498"/>
      <c r="FCM498"/>
      <c r="FCN498"/>
      <c r="FCO498"/>
      <c r="FCP498"/>
      <c r="FCQ498"/>
      <c r="FCR498"/>
      <c r="FCS498"/>
      <c r="FCT498"/>
      <c r="FCU498"/>
      <c r="FCV498"/>
      <c r="FCW498"/>
      <c r="FCX498"/>
      <c r="FCY498"/>
      <c r="FCZ498"/>
      <c r="FDA498"/>
      <c r="FDB498"/>
      <c r="FDC498"/>
      <c r="FDD498"/>
      <c r="FDE498"/>
      <c r="FDF498"/>
      <c r="FDG498"/>
      <c r="FDH498"/>
      <c r="FDI498"/>
      <c r="FDJ498"/>
      <c r="FDK498"/>
      <c r="FDL498"/>
      <c r="FDM498"/>
      <c r="FDN498"/>
      <c r="FDO498"/>
      <c r="FDP498"/>
      <c r="FDQ498"/>
      <c r="FDR498"/>
      <c r="FDS498"/>
      <c r="FDT498"/>
      <c r="FDU498"/>
      <c r="FDV498"/>
      <c r="FDW498"/>
      <c r="FDX498"/>
      <c r="FDY498"/>
      <c r="FDZ498"/>
      <c r="FEA498"/>
      <c r="FEB498"/>
      <c r="FEC498"/>
      <c r="FED498"/>
      <c r="FEE498"/>
      <c r="FEF498"/>
      <c r="FEG498"/>
      <c r="FEH498"/>
      <c r="FEI498"/>
      <c r="FEJ498"/>
      <c r="FEK498"/>
      <c r="FEL498"/>
      <c r="FEM498"/>
      <c r="FEN498"/>
      <c r="FEO498"/>
      <c r="FEP498"/>
      <c r="FEQ498"/>
      <c r="FER498"/>
      <c r="FES498"/>
      <c r="FET498"/>
      <c r="FEU498"/>
      <c r="FEV498"/>
      <c r="FEW498"/>
      <c r="FEX498"/>
      <c r="FEY498"/>
      <c r="FEZ498"/>
      <c r="FFA498"/>
      <c r="FFB498"/>
      <c r="FFC498"/>
      <c r="FFD498"/>
      <c r="FFE498"/>
      <c r="FFF498"/>
      <c r="FFG498"/>
      <c r="FFH498"/>
      <c r="FFI498"/>
      <c r="FFJ498"/>
      <c r="FFK498"/>
      <c r="FFL498"/>
      <c r="FFM498"/>
      <c r="FFN498"/>
      <c r="FFO498"/>
      <c r="FFP498"/>
      <c r="FFQ498"/>
      <c r="FFR498"/>
      <c r="FFS498"/>
      <c r="FFT498"/>
      <c r="FFU498"/>
      <c r="FFV498"/>
      <c r="FFW498"/>
      <c r="FFX498"/>
      <c r="FFY498"/>
      <c r="FFZ498"/>
      <c r="FGA498"/>
      <c r="FGB498"/>
      <c r="FGC498"/>
      <c r="FGD498"/>
      <c r="FGE498"/>
      <c r="FGF498"/>
      <c r="FGG498"/>
      <c r="FGH498"/>
      <c r="FGI498"/>
      <c r="FGJ498"/>
      <c r="FGK498"/>
      <c r="FGL498"/>
      <c r="FGM498"/>
      <c r="FGN498"/>
      <c r="FGO498"/>
      <c r="FGP498"/>
      <c r="FGQ498"/>
      <c r="FGR498"/>
      <c r="FGS498"/>
      <c r="FGT498"/>
      <c r="FGU498"/>
      <c r="FGV498"/>
      <c r="FGW498"/>
      <c r="FGX498"/>
      <c r="FGY498"/>
      <c r="FGZ498"/>
      <c r="FHA498"/>
      <c r="FHB498"/>
      <c r="FHC498"/>
      <c r="FHD498"/>
      <c r="FHE498"/>
      <c r="FHF498"/>
      <c r="FHG498"/>
      <c r="FHH498"/>
      <c r="FHI498"/>
      <c r="FHJ498"/>
      <c r="FHK498"/>
      <c r="FHL498"/>
      <c r="FHM498"/>
      <c r="FHN498"/>
      <c r="FHO498"/>
      <c r="FHP498"/>
      <c r="FHQ498"/>
      <c r="FHR498"/>
      <c r="FHS498"/>
      <c r="FHT498"/>
      <c r="FHU498"/>
      <c r="FHV498"/>
      <c r="FHW498"/>
      <c r="FHX498"/>
      <c r="FHY498"/>
      <c r="FHZ498"/>
      <c r="FIA498"/>
      <c r="FIB498"/>
      <c r="FIC498"/>
      <c r="FID498"/>
      <c r="FIE498"/>
      <c r="FIF498"/>
      <c r="FIG498"/>
      <c r="FIH498"/>
      <c r="FII498"/>
      <c r="FIJ498"/>
      <c r="FIK498"/>
      <c r="FIL498"/>
      <c r="FIM498"/>
      <c r="FIN498"/>
      <c r="FIO498"/>
      <c r="FIP498"/>
      <c r="FIQ498"/>
      <c r="FIR498"/>
      <c r="FIS498"/>
      <c r="FIT498"/>
      <c r="FIU498"/>
      <c r="FIV498"/>
      <c r="FIW498"/>
      <c r="FIX498"/>
      <c r="FIY498"/>
      <c r="FIZ498"/>
      <c r="FJA498"/>
      <c r="FJB498"/>
      <c r="FJC498"/>
      <c r="FJD498"/>
      <c r="FJE498"/>
      <c r="FJF498"/>
      <c r="FJG498"/>
      <c r="FJH498"/>
      <c r="FJI498"/>
      <c r="FJJ498"/>
      <c r="FJK498"/>
      <c r="FJL498"/>
      <c r="FJM498"/>
      <c r="FJN498"/>
      <c r="FJO498"/>
      <c r="FJP498"/>
      <c r="FJQ498"/>
      <c r="FJR498"/>
      <c r="FJS498"/>
      <c r="FJT498"/>
      <c r="FJU498"/>
      <c r="FJV498"/>
      <c r="FJW498"/>
      <c r="FJX498"/>
      <c r="FJY498"/>
      <c r="FJZ498"/>
      <c r="FKA498"/>
      <c r="FKB498"/>
      <c r="FKC498"/>
      <c r="FKD498"/>
      <c r="FKE498"/>
      <c r="FKF498"/>
      <c r="FKG498"/>
      <c r="FKH498"/>
      <c r="FKI498"/>
      <c r="FKJ498"/>
      <c r="FKK498"/>
      <c r="FKL498"/>
      <c r="FKM498"/>
      <c r="FKN498"/>
      <c r="FKO498"/>
      <c r="FKP498"/>
      <c r="FKQ498"/>
      <c r="FKR498"/>
      <c r="FKS498"/>
      <c r="FKT498"/>
      <c r="FKU498"/>
      <c r="FKV498"/>
      <c r="FKW498"/>
      <c r="FKX498"/>
      <c r="FKY498"/>
      <c r="FKZ498"/>
      <c r="FLA498"/>
      <c r="FLB498"/>
      <c r="FLC498"/>
      <c r="FLD498"/>
      <c r="FLE498"/>
      <c r="FLF498"/>
      <c r="FLG498"/>
      <c r="FLH498"/>
      <c r="FLI498"/>
      <c r="FLJ498"/>
      <c r="FLK498"/>
      <c r="FLL498"/>
      <c r="FLM498"/>
      <c r="FLN498"/>
      <c r="FLO498"/>
      <c r="FLP498"/>
      <c r="FLQ498"/>
      <c r="FLR498"/>
      <c r="FLS498"/>
      <c r="FLT498"/>
      <c r="FLU498"/>
      <c r="FLV498"/>
      <c r="FLW498"/>
      <c r="FLX498"/>
      <c r="FLY498"/>
      <c r="FLZ498"/>
      <c r="FMA498"/>
      <c r="FMB498"/>
      <c r="FMC498"/>
      <c r="FMD498"/>
      <c r="FME498"/>
      <c r="FMF498"/>
      <c r="FMG498"/>
      <c r="FMH498"/>
      <c r="FMI498"/>
      <c r="FMJ498"/>
      <c r="FMK498"/>
      <c r="FML498"/>
      <c r="FMM498"/>
      <c r="FMN498"/>
      <c r="FMO498"/>
      <c r="FMP498"/>
      <c r="FMQ498"/>
      <c r="FMR498"/>
      <c r="FMS498"/>
      <c r="FMT498"/>
      <c r="FMU498"/>
      <c r="FMV498"/>
      <c r="FMW498"/>
      <c r="FMX498"/>
      <c r="FMY498"/>
      <c r="FMZ498"/>
      <c r="FNA498"/>
      <c r="FNB498"/>
      <c r="FNC498"/>
      <c r="FND498"/>
      <c r="FNE498"/>
      <c r="FNF498"/>
      <c r="FNG498"/>
      <c r="FNH498"/>
      <c r="FNI498"/>
      <c r="FNJ498"/>
      <c r="FNK498"/>
      <c r="FNL498"/>
      <c r="FNM498"/>
      <c r="FNN498"/>
      <c r="FNO498"/>
      <c r="FNP498"/>
      <c r="FNQ498"/>
      <c r="FNR498"/>
      <c r="FNS498"/>
      <c r="FNT498"/>
      <c r="FNU498"/>
      <c r="FNV498"/>
      <c r="FNW498"/>
      <c r="FNX498"/>
      <c r="FNY498"/>
      <c r="FNZ498"/>
      <c r="FOA498"/>
      <c r="FOB498"/>
      <c r="FOC498"/>
      <c r="FOD498"/>
      <c r="FOE498"/>
      <c r="FOF498"/>
      <c r="FOG498"/>
      <c r="FOH498"/>
      <c r="FOI498"/>
      <c r="FOJ498"/>
      <c r="FOK498"/>
      <c r="FOL498"/>
      <c r="FOM498"/>
      <c r="FON498"/>
      <c r="FOO498"/>
      <c r="FOP498"/>
      <c r="FOQ498"/>
      <c r="FOR498"/>
      <c r="FOS498"/>
      <c r="FOT498"/>
      <c r="FOU498"/>
      <c r="FOV498"/>
      <c r="FOW498"/>
      <c r="FOX498"/>
      <c r="FOY498"/>
      <c r="FOZ498"/>
      <c r="FPA498"/>
      <c r="FPB498"/>
      <c r="FPC498"/>
      <c r="FPD498"/>
      <c r="FPE498"/>
      <c r="FPF498"/>
      <c r="FPG498"/>
      <c r="FPH498"/>
      <c r="FPI498"/>
      <c r="FPJ498"/>
      <c r="FPK498"/>
      <c r="FPL498"/>
      <c r="FPM498"/>
      <c r="FPN498"/>
      <c r="FPO498"/>
      <c r="FPP498"/>
      <c r="FPQ498"/>
      <c r="FPR498"/>
      <c r="FPS498"/>
      <c r="FPT498"/>
      <c r="FPU498"/>
      <c r="FPV498"/>
      <c r="FPW498"/>
      <c r="FPX498"/>
      <c r="FPY498"/>
      <c r="FPZ498"/>
      <c r="FQA498"/>
      <c r="FQB498"/>
      <c r="FQC498"/>
      <c r="FQD498"/>
      <c r="FQE498"/>
      <c r="FQF498"/>
      <c r="FQG498"/>
      <c r="FQH498"/>
      <c r="FQI498"/>
      <c r="FQJ498"/>
      <c r="FQK498"/>
      <c r="FQL498"/>
      <c r="FQM498"/>
      <c r="FQN498"/>
      <c r="FQO498"/>
      <c r="FQP498"/>
      <c r="FQQ498"/>
      <c r="FQR498"/>
      <c r="FQS498"/>
      <c r="FQT498"/>
      <c r="FQU498"/>
      <c r="FQV498"/>
      <c r="FQW498"/>
      <c r="FQX498"/>
      <c r="FQY498"/>
      <c r="FQZ498"/>
      <c r="FRA498"/>
      <c r="FRB498"/>
      <c r="FRC498"/>
      <c r="FRD498"/>
      <c r="FRE498"/>
      <c r="FRF498"/>
      <c r="FRG498"/>
      <c r="FRH498"/>
      <c r="FRI498"/>
      <c r="FRJ498"/>
      <c r="FRK498"/>
      <c r="FRL498"/>
      <c r="FRM498"/>
      <c r="FRN498"/>
      <c r="FRO498"/>
      <c r="FRP498"/>
      <c r="FRQ498"/>
      <c r="FRR498"/>
      <c r="FRS498"/>
      <c r="FRT498"/>
      <c r="FRU498"/>
      <c r="FRV498"/>
      <c r="FRW498"/>
      <c r="FRX498"/>
      <c r="FRY498"/>
      <c r="FRZ498"/>
      <c r="FSA498"/>
      <c r="FSB498"/>
      <c r="FSC498"/>
      <c r="FSD498"/>
      <c r="FSE498"/>
      <c r="FSF498"/>
      <c r="FSG498"/>
      <c r="FSH498"/>
      <c r="FSI498"/>
      <c r="FSJ498"/>
      <c r="FSK498"/>
      <c r="FSL498"/>
      <c r="FSM498"/>
      <c r="FSN498"/>
      <c r="FSO498"/>
      <c r="FSP498"/>
      <c r="FSQ498"/>
      <c r="FSR498"/>
      <c r="FSS498"/>
      <c r="FST498"/>
      <c r="FSU498"/>
      <c r="FSV498"/>
      <c r="FSW498"/>
      <c r="FSX498"/>
      <c r="FSY498"/>
      <c r="FSZ498"/>
      <c r="FTA498"/>
      <c r="FTB498"/>
      <c r="FTC498"/>
      <c r="FTD498"/>
      <c r="FTE498"/>
      <c r="FTF498"/>
      <c r="FTG498"/>
      <c r="FTH498"/>
      <c r="FTI498"/>
      <c r="FTJ498"/>
      <c r="FTK498"/>
      <c r="FTL498"/>
      <c r="FTM498"/>
      <c r="FTN498"/>
      <c r="FTO498"/>
      <c r="FTP498"/>
      <c r="FTQ498"/>
      <c r="FTR498"/>
      <c r="FTS498"/>
      <c r="FTT498"/>
      <c r="FTU498"/>
      <c r="FTV498"/>
      <c r="FTW498"/>
      <c r="FTX498"/>
      <c r="FTY498"/>
      <c r="FTZ498"/>
      <c r="FUA498"/>
      <c r="FUB498"/>
      <c r="FUC498"/>
      <c r="FUD498"/>
      <c r="FUE498"/>
      <c r="FUF498"/>
      <c r="FUG498"/>
      <c r="FUH498"/>
      <c r="FUI498"/>
      <c r="FUJ498"/>
      <c r="FUK498"/>
      <c r="FUL498"/>
      <c r="FUM498"/>
      <c r="FUN498"/>
      <c r="FUO498"/>
      <c r="FUP498"/>
      <c r="FUQ498"/>
      <c r="FUR498"/>
      <c r="FUS498"/>
      <c r="FUT498"/>
      <c r="FUU498"/>
      <c r="FUV498"/>
      <c r="FUW498"/>
      <c r="FUX498"/>
      <c r="FUY498"/>
      <c r="FUZ498"/>
      <c r="FVA498"/>
      <c r="FVB498"/>
      <c r="FVC498"/>
      <c r="FVD498"/>
      <c r="FVE498"/>
      <c r="FVF498"/>
      <c r="FVG498"/>
      <c r="FVH498"/>
      <c r="FVI498"/>
      <c r="FVJ498"/>
      <c r="FVK498"/>
      <c r="FVL498"/>
      <c r="FVM498"/>
      <c r="FVN498"/>
      <c r="FVO498"/>
      <c r="FVP498"/>
      <c r="FVQ498"/>
      <c r="FVR498"/>
      <c r="FVS498"/>
      <c r="FVT498"/>
      <c r="FVU498"/>
      <c r="FVV498"/>
      <c r="FVW498"/>
      <c r="FVX498"/>
      <c r="FVY498"/>
      <c r="FVZ498"/>
      <c r="FWA498"/>
      <c r="FWB498"/>
      <c r="FWC498"/>
      <c r="FWD498"/>
      <c r="FWE498"/>
      <c r="FWF498"/>
      <c r="FWG498"/>
      <c r="FWH498"/>
      <c r="FWI498"/>
      <c r="FWJ498"/>
      <c r="FWK498"/>
      <c r="FWL498"/>
      <c r="FWM498"/>
      <c r="FWN498"/>
      <c r="FWO498"/>
      <c r="FWP498"/>
      <c r="FWQ498"/>
      <c r="FWR498"/>
      <c r="FWS498"/>
      <c r="FWT498"/>
      <c r="FWU498"/>
      <c r="FWV498"/>
      <c r="FWW498"/>
      <c r="FWX498"/>
      <c r="FWY498"/>
      <c r="FWZ498"/>
      <c r="FXA498"/>
      <c r="FXB498"/>
      <c r="FXC498"/>
      <c r="FXD498"/>
      <c r="FXE498"/>
      <c r="FXF498"/>
      <c r="FXG498"/>
      <c r="FXH498"/>
      <c r="FXI498"/>
      <c r="FXJ498"/>
      <c r="FXK498"/>
      <c r="FXL498"/>
      <c r="FXM498"/>
      <c r="FXN498"/>
      <c r="FXO498"/>
      <c r="FXP498"/>
      <c r="FXQ498"/>
      <c r="FXR498"/>
      <c r="FXS498"/>
      <c r="FXT498"/>
      <c r="FXU498"/>
      <c r="FXV498"/>
      <c r="FXW498"/>
      <c r="FXX498"/>
      <c r="FXY498"/>
      <c r="FXZ498"/>
      <c r="FYA498"/>
      <c r="FYB498"/>
      <c r="FYC498"/>
      <c r="FYD498"/>
      <c r="FYE498"/>
      <c r="FYF498"/>
      <c r="FYG498"/>
      <c r="FYH498"/>
      <c r="FYI498"/>
      <c r="FYJ498"/>
      <c r="FYK498"/>
      <c r="FYL498"/>
      <c r="FYM498"/>
      <c r="FYN498"/>
      <c r="FYO498"/>
      <c r="FYP498"/>
      <c r="FYQ498"/>
      <c r="FYR498"/>
      <c r="FYS498"/>
      <c r="FYT498"/>
      <c r="FYU498"/>
      <c r="FYV498"/>
      <c r="FYW498"/>
      <c r="FYX498"/>
      <c r="FYY498"/>
      <c r="FYZ498"/>
      <c r="FZA498"/>
      <c r="FZB498"/>
      <c r="FZC498"/>
      <c r="FZD498"/>
      <c r="FZE498"/>
      <c r="FZF498"/>
      <c r="FZG498"/>
      <c r="FZH498"/>
      <c r="FZI498"/>
      <c r="FZJ498"/>
      <c r="FZK498"/>
      <c r="FZL498"/>
      <c r="FZM498"/>
      <c r="FZN498"/>
      <c r="FZO498"/>
      <c r="FZP498"/>
      <c r="FZQ498"/>
      <c r="FZR498"/>
      <c r="FZS498"/>
      <c r="FZT498"/>
      <c r="FZU498"/>
      <c r="FZV498"/>
      <c r="FZW498"/>
      <c r="FZX498"/>
      <c r="FZY498"/>
      <c r="FZZ498"/>
      <c r="GAA498"/>
      <c r="GAB498"/>
      <c r="GAC498"/>
      <c r="GAD498"/>
      <c r="GAE498"/>
      <c r="GAF498"/>
      <c r="GAG498"/>
      <c r="GAH498"/>
      <c r="GAI498"/>
      <c r="GAJ498"/>
      <c r="GAK498"/>
      <c r="GAL498"/>
      <c r="GAM498"/>
      <c r="GAN498"/>
      <c r="GAO498"/>
      <c r="GAP498"/>
      <c r="GAQ498"/>
      <c r="GAR498"/>
      <c r="GAS498"/>
      <c r="GAT498"/>
      <c r="GAU498"/>
      <c r="GAV498"/>
      <c r="GAW498"/>
      <c r="GAX498"/>
      <c r="GAY498"/>
      <c r="GAZ498"/>
      <c r="GBA498"/>
      <c r="GBB498"/>
      <c r="GBC498"/>
      <c r="GBD498"/>
      <c r="GBE498"/>
      <c r="GBF498"/>
      <c r="GBG498"/>
      <c r="GBH498"/>
      <c r="GBI498"/>
      <c r="GBJ498"/>
      <c r="GBK498"/>
      <c r="GBL498"/>
      <c r="GBM498"/>
      <c r="GBN498"/>
      <c r="GBO498"/>
      <c r="GBP498"/>
      <c r="GBQ498"/>
      <c r="GBR498"/>
      <c r="GBS498"/>
      <c r="GBT498"/>
      <c r="GBU498"/>
      <c r="GBV498"/>
      <c r="GBW498"/>
      <c r="GBX498"/>
      <c r="GBY498"/>
      <c r="GBZ498"/>
      <c r="GCA498"/>
      <c r="GCB498"/>
      <c r="GCC498"/>
      <c r="GCD498"/>
      <c r="GCE498"/>
      <c r="GCF498"/>
      <c r="GCG498"/>
      <c r="GCH498"/>
      <c r="GCI498"/>
      <c r="GCJ498"/>
      <c r="GCK498"/>
      <c r="GCL498"/>
      <c r="GCM498"/>
      <c r="GCN498"/>
      <c r="GCO498"/>
      <c r="GCP498"/>
      <c r="GCQ498"/>
      <c r="GCR498"/>
      <c r="GCS498"/>
      <c r="GCT498"/>
      <c r="GCU498"/>
      <c r="GCV498"/>
      <c r="GCW498"/>
      <c r="GCX498"/>
      <c r="GCY498"/>
      <c r="GCZ498"/>
      <c r="GDA498"/>
      <c r="GDB498"/>
      <c r="GDC498"/>
      <c r="GDD498"/>
      <c r="GDE498"/>
      <c r="GDF498"/>
      <c r="GDG498"/>
      <c r="GDH498"/>
      <c r="GDI498"/>
      <c r="GDJ498"/>
      <c r="GDK498"/>
      <c r="GDL498"/>
      <c r="GDM498"/>
      <c r="GDN498"/>
      <c r="GDO498"/>
      <c r="GDP498"/>
      <c r="GDQ498"/>
      <c r="GDR498"/>
      <c r="GDS498"/>
      <c r="GDT498"/>
      <c r="GDU498"/>
      <c r="GDV498"/>
      <c r="GDW498"/>
      <c r="GDX498"/>
      <c r="GDY498"/>
      <c r="GDZ498"/>
      <c r="GEA498"/>
      <c r="GEB498"/>
      <c r="GEC498"/>
      <c r="GED498"/>
      <c r="GEE498"/>
      <c r="GEF498"/>
      <c r="GEG498"/>
      <c r="GEH498"/>
      <c r="GEI498"/>
      <c r="GEJ498"/>
      <c r="GEK498"/>
      <c r="GEL498"/>
      <c r="GEM498"/>
      <c r="GEN498"/>
      <c r="GEO498"/>
      <c r="GEP498"/>
      <c r="GEQ498"/>
      <c r="GER498"/>
      <c r="GES498"/>
      <c r="GET498"/>
      <c r="GEU498"/>
      <c r="GEV498"/>
      <c r="GEW498"/>
      <c r="GEX498"/>
      <c r="GEY498"/>
      <c r="GEZ498"/>
      <c r="GFA498"/>
      <c r="GFB498"/>
      <c r="GFC498"/>
      <c r="GFD498"/>
      <c r="GFE498"/>
      <c r="GFF498"/>
      <c r="GFG498"/>
      <c r="GFH498"/>
      <c r="GFI498"/>
      <c r="GFJ498"/>
      <c r="GFK498"/>
      <c r="GFL498"/>
      <c r="GFM498"/>
      <c r="GFN498"/>
      <c r="GFO498"/>
      <c r="GFP498"/>
      <c r="GFQ498"/>
      <c r="GFR498"/>
      <c r="GFS498"/>
      <c r="GFT498"/>
      <c r="GFU498"/>
      <c r="GFV498"/>
      <c r="GFW498"/>
      <c r="GFX498"/>
      <c r="GFY498"/>
      <c r="GFZ498"/>
      <c r="GGA498"/>
      <c r="GGB498"/>
      <c r="GGC498"/>
      <c r="GGD498"/>
      <c r="GGE498"/>
      <c r="GGF498"/>
      <c r="GGG498"/>
      <c r="GGH498"/>
      <c r="GGI498"/>
      <c r="GGJ498"/>
      <c r="GGK498"/>
      <c r="GGL498"/>
      <c r="GGM498"/>
      <c r="GGN498"/>
      <c r="GGO498"/>
      <c r="GGP498"/>
      <c r="GGQ498"/>
      <c r="GGR498"/>
      <c r="GGS498"/>
      <c r="GGT498"/>
      <c r="GGU498"/>
      <c r="GGV498"/>
      <c r="GGW498"/>
      <c r="GGX498"/>
      <c r="GGY498"/>
      <c r="GGZ498"/>
      <c r="GHA498"/>
      <c r="GHB498"/>
      <c r="GHC498"/>
      <c r="GHD498"/>
      <c r="GHE498"/>
      <c r="GHF498"/>
      <c r="GHG498"/>
      <c r="GHH498"/>
      <c r="GHI498"/>
      <c r="GHJ498"/>
      <c r="GHK498"/>
      <c r="GHL498"/>
      <c r="GHM498"/>
      <c r="GHN498"/>
      <c r="GHO498"/>
      <c r="GHP498"/>
      <c r="GHQ498"/>
      <c r="GHR498"/>
      <c r="GHS498"/>
      <c r="GHT498"/>
      <c r="GHU498"/>
      <c r="GHV498"/>
      <c r="GHW498"/>
      <c r="GHX498"/>
      <c r="GHY498"/>
      <c r="GHZ498"/>
      <c r="GIA498"/>
      <c r="GIB498"/>
      <c r="GIC498"/>
      <c r="GID498"/>
      <c r="GIE498"/>
      <c r="GIF498"/>
      <c r="GIG498"/>
      <c r="GIH498"/>
      <c r="GII498"/>
      <c r="GIJ498"/>
      <c r="GIK498"/>
      <c r="GIL498"/>
      <c r="GIM498"/>
      <c r="GIN498"/>
      <c r="GIO498"/>
      <c r="GIP498"/>
      <c r="GIQ498"/>
      <c r="GIR498"/>
      <c r="GIS498"/>
      <c r="GIT498"/>
      <c r="GIU498"/>
      <c r="GIV498"/>
      <c r="GIW498"/>
      <c r="GIX498"/>
      <c r="GIY498"/>
      <c r="GIZ498"/>
      <c r="GJA498"/>
      <c r="GJB498"/>
      <c r="GJC498"/>
      <c r="GJD498"/>
      <c r="GJE498"/>
      <c r="GJF498"/>
      <c r="GJG498"/>
      <c r="GJH498"/>
      <c r="GJI498"/>
      <c r="GJJ498"/>
      <c r="GJK498"/>
      <c r="GJL498"/>
      <c r="GJM498"/>
      <c r="GJN498"/>
      <c r="GJO498"/>
      <c r="GJP498"/>
      <c r="GJQ498"/>
      <c r="GJR498"/>
      <c r="GJS498"/>
      <c r="GJT498"/>
      <c r="GJU498"/>
      <c r="GJV498"/>
      <c r="GJW498"/>
      <c r="GJX498"/>
      <c r="GJY498"/>
      <c r="GJZ498"/>
      <c r="GKA498"/>
      <c r="GKB498"/>
      <c r="GKC498"/>
      <c r="GKD498"/>
      <c r="GKE498"/>
      <c r="GKF498"/>
      <c r="GKG498"/>
      <c r="GKH498"/>
      <c r="GKI498"/>
      <c r="GKJ498"/>
      <c r="GKK498"/>
      <c r="GKL498"/>
      <c r="GKM498"/>
      <c r="GKN498"/>
      <c r="GKO498"/>
      <c r="GKP498"/>
      <c r="GKQ498"/>
      <c r="GKR498"/>
      <c r="GKS498"/>
      <c r="GKT498"/>
      <c r="GKU498"/>
      <c r="GKV498"/>
      <c r="GKW498"/>
      <c r="GKX498"/>
      <c r="GKY498"/>
      <c r="GKZ498"/>
      <c r="GLA498"/>
      <c r="GLB498"/>
      <c r="GLC498"/>
      <c r="GLD498"/>
      <c r="GLE498"/>
      <c r="GLF498"/>
      <c r="GLG498"/>
      <c r="GLH498"/>
      <c r="GLI498"/>
      <c r="GLJ498"/>
      <c r="GLK498"/>
      <c r="GLL498"/>
      <c r="GLM498"/>
      <c r="GLN498"/>
      <c r="GLO498"/>
      <c r="GLP498"/>
      <c r="GLQ498"/>
      <c r="GLR498"/>
      <c r="GLS498"/>
      <c r="GLT498"/>
      <c r="GLU498"/>
      <c r="GLV498"/>
      <c r="GLW498"/>
      <c r="GLX498"/>
      <c r="GLY498"/>
      <c r="GLZ498"/>
      <c r="GMA498"/>
      <c r="GMB498"/>
      <c r="GMC498"/>
      <c r="GMD498"/>
      <c r="GME498"/>
      <c r="GMF498"/>
      <c r="GMG498"/>
      <c r="GMH498"/>
      <c r="GMI498"/>
      <c r="GMJ498"/>
      <c r="GMK498"/>
      <c r="GML498"/>
      <c r="GMM498"/>
      <c r="GMN498"/>
      <c r="GMO498"/>
      <c r="GMP498"/>
      <c r="GMQ498"/>
      <c r="GMR498"/>
      <c r="GMS498"/>
      <c r="GMT498"/>
      <c r="GMU498"/>
      <c r="GMV498"/>
      <c r="GMW498"/>
      <c r="GMX498"/>
      <c r="GMY498"/>
      <c r="GMZ498"/>
      <c r="GNA498"/>
      <c r="GNB498"/>
      <c r="GNC498"/>
      <c r="GND498"/>
      <c r="GNE498"/>
      <c r="GNF498"/>
      <c r="GNG498"/>
      <c r="GNH498"/>
      <c r="GNI498"/>
      <c r="GNJ498"/>
      <c r="GNK498"/>
      <c r="GNL498"/>
      <c r="GNM498"/>
      <c r="GNN498"/>
      <c r="GNO498"/>
      <c r="GNP498"/>
      <c r="GNQ498"/>
      <c r="GNR498"/>
      <c r="GNS498"/>
      <c r="GNT498"/>
      <c r="GNU498"/>
      <c r="GNV498"/>
      <c r="GNW498"/>
      <c r="GNX498"/>
      <c r="GNY498"/>
      <c r="GNZ498"/>
      <c r="GOA498"/>
      <c r="GOB498"/>
      <c r="GOC498"/>
      <c r="GOD498"/>
      <c r="GOE498"/>
      <c r="GOF498"/>
      <c r="GOG498"/>
      <c r="GOH498"/>
      <c r="GOI498"/>
      <c r="GOJ498"/>
      <c r="GOK498"/>
      <c r="GOL498"/>
      <c r="GOM498"/>
      <c r="GON498"/>
      <c r="GOO498"/>
      <c r="GOP498"/>
      <c r="GOQ498"/>
      <c r="GOR498"/>
      <c r="GOS498"/>
      <c r="GOT498"/>
      <c r="GOU498"/>
      <c r="GOV498"/>
      <c r="GOW498"/>
      <c r="GOX498"/>
      <c r="GOY498"/>
      <c r="GOZ498"/>
      <c r="GPA498"/>
      <c r="GPB498"/>
      <c r="GPC498"/>
      <c r="GPD498"/>
      <c r="GPE498"/>
      <c r="GPF498"/>
      <c r="GPG498"/>
      <c r="GPH498"/>
      <c r="GPI498"/>
      <c r="GPJ498"/>
      <c r="GPK498"/>
      <c r="GPL498"/>
      <c r="GPM498"/>
      <c r="GPN498"/>
      <c r="GPO498"/>
      <c r="GPP498"/>
      <c r="GPQ498"/>
      <c r="GPR498"/>
      <c r="GPS498"/>
      <c r="GPT498"/>
      <c r="GPU498"/>
      <c r="GPV498"/>
      <c r="GPW498"/>
      <c r="GPX498"/>
      <c r="GPY498"/>
      <c r="GPZ498"/>
      <c r="GQA498"/>
      <c r="GQB498"/>
      <c r="GQC498"/>
      <c r="GQD498"/>
      <c r="GQE498"/>
      <c r="GQF498"/>
      <c r="GQG498"/>
      <c r="GQH498"/>
      <c r="GQI498"/>
      <c r="GQJ498"/>
      <c r="GQK498"/>
      <c r="GQL498"/>
      <c r="GQM498"/>
      <c r="GQN498"/>
      <c r="GQO498"/>
      <c r="GQP498"/>
      <c r="GQQ498"/>
      <c r="GQR498"/>
      <c r="GQS498"/>
      <c r="GQT498"/>
      <c r="GQU498"/>
      <c r="GQV498"/>
      <c r="GQW498"/>
      <c r="GQX498"/>
      <c r="GQY498"/>
      <c r="GQZ498"/>
      <c r="GRA498"/>
      <c r="GRB498"/>
      <c r="GRC498"/>
      <c r="GRD498"/>
      <c r="GRE498"/>
      <c r="GRF498"/>
      <c r="GRG498"/>
      <c r="GRH498"/>
      <c r="GRI498"/>
      <c r="GRJ498"/>
      <c r="GRK498"/>
      <c r="GRL498"/>
      <c r="GRM498"/>
      <c r="GRN498"/>
      <c r="GRO498"/>
      <c r="GRP498"/>
      <c r="GRQ498"/>
      <c r="GRR498"/>
      <c r="GRS498"/>
      <c r="GRT498"/>
      <c r="GRU498"/>
      <c r="GRV498"/>
      <c r="GRW498"/>
      <c r="GRX498"/>
      <c r="GRY498"/>
      <c r="GRZ498"/>
      <c r="GSA498"/>
      <c r="GSB498"/>
      <c r="GSC498"/>
      <c r="GSD498"/>
      <c r="GSE498"/>
      <c r="GSF498"/>
      <c r="GSG498"/>
      <c r="GSH498"/>
      <c r="GSI498"/>
      <c r="GSJ498"/>
      <c r="GSK498"/>
      <c r="GSL498"/>
      <c r="GSM498"/>
      <c r="GSN498"/>
      <c r="GSO498"/>
      <c r="GSP498"/>
      <c r="GSQ498"/>
      <c r="GSR498"/>
      <c r="GSS498"/>
      <c r="GST498"/>
      <c r="GSU498"/>
      <c r="GSV498"/>
      <c r="GSW498"/>
      <c r="GSX498"/>
      <c r="GSY498"/>
      <c r="GSZ498"/>
      <c r="GTA498"/>
      <c r="GTB498"/>
      <c r="GTC498"/>
      <c r="GTD498"/>
      <c r="GTE498"/>
      <c r="GTF498"/>
      <c r="GTG498"/>
      <c r="GTH498"/>
      <c r="GTI498"/>
      <c r="GTJ498"/>
      <c r="GTK498"/>
      <c r="GTL498"/>
      <c r="GTM498"/>
      <c r="GTN498"/>
      <c r="GTO498"/>
      <c r="GTP498"/>
      <c r="GTQ498"/>
      <c r="GTR498"/>
      <c r="GTS498"/>
      <c r="GTT498"/>
      <c r="GTU498"/>
      <c r="GTV498"/>
      <c r="GTW498"/>
      <c r="GTX498"/>
      <c r="GTY498"/>
      <c r="GTZ498"/>
      <c r="GUA498"/>
      <c r="GUB498"/>
      <c r="GUC498"/>
      <c r="GUD498"/>
      <c r="GUE498"/>
      <c r="GUF498"/>
      <c r="GUG498"/>
      <c r="GUH498"/>
      <c r="GUI498"/>
      <c r="GUJ498"/>
      <c r="GUK498"/>
      <c r="GUL498"/>
      <c r="GUM498"/>
      <c r="GUN498"/>
      <c r="GUO498"/>
      <c r="GUP498"/>
      <c r="GUQ498"/>
      <c r="GUR498"/>
      <c r="GUS498"/>
      <c r="GUT498"/>
      <c r="GUU498"/>
      <c r="GUV498"/>
      <c r="GUW498"/>
      <c r="GUX498"/>
      <c r="GUY498"/>
      <c r="GUZ498"/>
      <c r="GVA498"/>
      <c r="GVB498"/>
      <c r="GVC498"/>
      <c r="GVD498"/>
      <c r="GVE498"/>
      <c r="GVF498"/>
      <c r="GVG498"/>
      <c r="GVH498"/>
      <c r="GVI498"/>
      <c r="GVJ498"/>
      <c r="GVK498"/>
      <c r="GVL498"/>
      <c r="GVM498"/>
      <c r="GVN498"/>
      <c r="GVO498"/>
      <c r="GVP498"/>
      <c r="GVQ498"/>
      <c r="GVR498"/>
      <c r="GVS498"/>
      <c r="GVT498"/>
      <c r="GVU498"/>
      <c r="GVV498"/>
      <c r="GVW498"/>
      <c r="GVX498"/>
      <c r="GVY498"/>
      <c r="GVZ498"/>
      <c r="GWA498"/>
      <c r="GWB498"/>
      <c r="GWC498"/>
      <c r="GWD498"/>
      <c r="GWE498"/>
      <c r="GWF498"/>
      <c r="GWG498"/>
      <c r="GWH498"/>
      <c r="GWI498"/>
      <c r="GWJ498"/>
      <c r="GWK498"/>
      <c r="GWL498"/>
      <c r="GWM498"/>
      <c r="GWN498"/>
      <c r="GWO498"/>
      <c r="GWP498"/>
      <c r="GWQ498"/>
      <c r="GWR498"/>
      <c r="GWS498"/>
      <c r="GWT498"/>
      <c r="GWU498"/>
      <c r="GWV498"/>
      <c r="GWW498"/>
      <c r="GWX498"/>
      <c r="GWY498"/>
      <c r="GWZ498"/>
      <c r="GXA498"/>
      <c r="GXB498"/>
      <c r="GXC498"/>
      <c r="GXD498"/>
      <c r="GXE498"/>
      <c r="GXF498"/>
      <c r="GXG498"/>
      <c r="GXH498"/>
      <c r="GXI498"/>
      <c r="GXJ498"/>
      <c r="GXK498"/>
      <c r="GXL498"/>
      <c r="GXM498"/>
      <c r="GXN498"/>
      <c r="GXO498"/>
      <c r="GXP498"/>
      <c r="GXQ498"/>
      <c r="GXR498"/>
      <c r="GXS498"/>
      <c r="GXT498"/>
      <c r="GXU498"/>
      <c r="GXV498"/>
      <c r="GXW498"/>
      <c r="GXX498"/>
      <c r="GXY498"/>
      <c r="GXZ498"/>
      <c r="GYA498"/>
      <c r="GYB498"/>
      <c r="GYC498"/>
      <c r="GYD498"/>
      <c r="GYE498"/>
      <c r="GYF498"/>
      <c r="GYG498"/>
      <c r="GYH498"/>
      <c r="GYI498"/>
      <c r="GYJ498"/>
      <c r="GYK498"/>
      <c r="GYL498"/>
      <c r="GYM498"/>
      <c r="GYN498"/>
      <c r="GYO498"/>
      <c r="GYP498"/>
      <c r="GYQ498"/>
      <c r="GYR498"/>
      <c r="GYS498"/>
      <c r="GYT498"/>
      <c r="GYU498"/>
      <c r="GYV498"/>
      <c r="GYW498"/>
      <c r="GYX498"/>
      <c r="GYY498"/>
      <c r="GYZ498"/>
      <c r="GZA498"/>
      <c r="GZB498"/>
      <c r="GZC498"/>
      <c r="GZD498"/>
      <c r="GZE498"/>
      <c r="GZF498"/>
      <c r="GZG498"/>
      <c r="GZH498"/>
      <c r="GZI498"/>
      <c r="GZJ498"/>
      <c r="GZK498"/>
      <c r="GZL498"/>
      <c r="GZM498"/>
      <c r="GZN498"/>
      <c r="GZO498"/>
      <c r="GZP498"/>
      <c r="GZQ498"/>
      <c r="GZR498"/>
      <c r="GZS498"/>
      <c r="GZT498"/>
      <c r="GZU498"/>
      <c r="GZV498"/>
      <c r="GZW498"/>
      <c r="GZX498"/>
      <c r="GZY498"/>
      <c r="GZZ498"/>
      <c r="HAA498"/>
      <c r="HAB498"/>
      <c r="HAC498"/>
      <c r="HAD498"/>
      <c r="HAE498"/>
      <c r="HAF498"/>
      <c r="HAG498"/>
      <c r="HAH498"/>
      <c r="HAI498"/>
      <c r="HAJ498"/>
      <c r="HAK498"/>
      <c r="HAL498"/>
      <c r="HAM498"/>
      <c r="HAN498"/>
      <c r="HAO498"/>
      <c r="HAP498"/>
      <c r="HAQ498"/>
      <c r="HAR498"/>
      <c r="HAS498"/>
      <c r="HAT498"/>
      <c r="HAU498"/>
      <c r="HAV498"/>
      <c r="HAW498"/>
      <c r="HAX498"/>
      <c r="HAY498"/>
      <c r="HAZ498"/>
      <c r="HBA498"/>
      <c r="HBB498"/>
      <c r="HBC498"/>
      <c r="HBD498"/>
      <c r="HBE498"/>
      <c r="HBF498"/>
      <c r="HBG498"/>
      <c r="HBH498"/>
      <c r="HBI498"/>
      <c r="HBJ498"/>
      <c r="HBK498"/>
      <c r="HBL498"/>
      <c r="HBM498"/>
      <c r="HBN498"/>
      <c r="HBO498"/>
      <c r="HBP498"/>
      <c r="HBQ498"/>
      <c r="HBR498"/>
      <c r="HBS498"/>
      <c r="HBT498"/>
      <c r="HBU498"/>
      <c r="HBV498"/>
      <c r="HBW498"/>
      <c r="HBX498"/>
      <c r="HBY498"/>
      <c r="HBZ498"/>
      <c r="HCA498"/>
      <c r="HCB498"/>
      <c r="HCC498"/>
      <c r="HCD498"/>
      <c r="HCE498"/>
      <c r="HCF498"/>
      <c r="HCG498"/>
      <c r="HCH498"/>
      <c r="HCI498"/>
      <c r="HCJ498"/>
      <c r="HCK498"/>
      <c r="HCL498"/>
      <c r="HCM498"/>
      <c r="HCN498"/>
      <c r="HCO498"/>
      <c r="HCP498"/>
      <c r="HCQ498"/>
      <c r="HCR498"/>
      <c r="HCS498"/>
      <c r="HCT498"/>
      <c r="HCU498"/>
      <c r="HCV498"/>
      <c r="HCW498"/>
      <c r="HCX498"/>
      <c r="HCY498"/>
      <c r="HCZ498"/>
      <c r="HDA498"/>
      <c r="HDB498"/>
      <c r="HDC498"/>
      <c r="HDD498"/>
      <c r="HDE498"/>
      <c r="HDF498"/>
      <c r="HDG498"/>
      <c r="HDH498"/>
      <c r="HDI498"/>
      <c r="HDJ498"/>
      <c r="HDK498"/>
      <c r="HDL498"/>
      <c r="HDM498"/>
      <c r="HDN498"/>
      <c r="HDO498"/>
      <c r="HDP498"/>
      <c r="HDQ498"/>
      <c r="HDR498"/>
      <c r="HDS498"/>
      <c r="HDT498"/>
      <c r="HDU498"/>
      <c r="HDV498"/>
      <c r="HDW498"/>
      <c r="HDX498"/>
      <c r="HDY498"/>
      <c r="HDZ498"/>
      <c r="HEA498"/>
      <c r="HEB498"/>
      <c r="HEC498"/>
      <c r="HED498"/>
      <c r="HEE498"/>
      <c r="HEF498"/>
      <c r="HEG498"/>
      <c r="HEH498"/>
      <c r="HEI498"/>
      <c r="HEJ498"/>
      <c r="HEK498"/>
      <c r="HEL498"/>
      <c r="HEM498"/>
      <c r="HEN498"/>
      <c r="HEO498"/>
      <c r="HEP498"/>
      <c r="HEQ498"/>
      <c r="HER498"/>
      <c r="HES498"/>
      <c r="HET498"/>
      <c r="HEU498"/>
      <c r="HEV498"/>
      <c r="HEW498"/>
      <c r="HEX498"/>
      <c r="HEY498"/>
      <c r="HEZ498"/>
      <c r="HFA498"/>
      <c r="HFB498"/>
      <c r="HFC498"/>
      <c r="HFD498"/>
      <c r="HFE498"/>
      <c r="HFF498"/>
      <c r="HFG498"/>
      <c r="HFH498"/>
      <c r="HFI498"/>
      <c r="HFJ498"/>
      <c r="HFK498"/>
      <c r="HFL498"/>
      <c r="HFM498"/>
      <c r="HFN498"/>
      <c r="HFO498"/>
      <c r="HFP498"/>
      <c r="HFQ498"/>
      <c r="HFR498"/>
      <c r="HFS498"/>
      <c r="HFT498"/>
      <c r="HFU498"/>
      <c r="HFV498"/>
      <c r="HFW498"/>
      <c r="HFX498"/>
      <c r="HFY498"/>
      <c r="HFZ498"/>
      <c r="HGA498"/>
      <c r="HGB498"/>
      <c r="HGC498"/>
      <c r="HGD498"/>
      <c r="HGE498"/>
      <c r="HGF498"/>
      <c r="HGG498"/>
      <c r="HGH498"/>
      <c r="HGI498"/>
      <c r="HGJ498"/>
      <c r="HGK498"/>
      <c r="HGL498"/>
      <c r="HGM498"/>
      <c r="HGN498"/>
      <c r="HGO498"/>
      <c r="HGP498"/>
      <c r="HGQ498"/>
      <c r="HGR498"/>
      <c r="HGS498"/>
      <c r="HGT498"/>
      <c r="HGU498"/>
      <c r="HGV498"/>
      <c r="HGW498"/>
      <c r="HGX498"/>
      <c r="HGY498"/>
      <c r="HGZ498"/>
      <c r="HHA498"/>
      <c r="HHB498"/>
      <c r="HHC498"/>
      <c r="HHD498"/>
      <c r="HHE498"/>
      <c r="HHF498"/>
      <c r="HHG498"/>
      <c r="HHH498"/>
      <c r="HHI498"/>
      <c r="HHJ498"/>
      <c r="HHK498"/>
      <c r="HHL498"/>
      <c r="HHM498"/>
      <c r="HHN498"/>
      <c r="HHO498"/>
      <c r="HHP498"/>
      <c r="HHQ498"/>
      <c r="HHR498"/>
      <c r="HHS498"/>
      <c r="HHT498"/>
      <c r="HHU498"/>
      <c r="HHV498"/>
      <c r="HHW498"/>
      <c r="HHX498"/>
      <c r="HHY498"/>
      <c r="HHZ498"/>
      <c r="HIA498"/>
      <c r="HIB498"/>
      <c r="HIC498"/>
      <c r="HID498"/>
      <c r="HIE498"/>
      <c r="HIF498"/>
      <c r="HIG498"/>
      <c r="HIH498"/>
      <c r="HII498"/>
      <c r="HIJ498"/>
      <c r="HIK498"/>
      <c r="HIL498"/>
      <c r="HIM498"/>
      <c r="HIN498"/>
      <c r="HIO498"/>
      <c r="HIP498"/>
      <c r="HIQ498"/>
      <c r="HIR498"/>
      <c r="HIS498"/>
      <c r="HIT498"/>
      <c r="HIU498"/>
      <c r="HIV498"/>
      <c r="HIW498"/>
      <c r="HIX498"/>
      <c r="HIY498"/>
      <c r="HIZ498"/>
      <c r="HJA498"/>
      <c r="HJB498"/>
      <c r="HJC498"/>
      <c r="HJD498"/>
      <c r="HJE498"/>
      <c r="HJF498"/>
      <c r="HJG498"/>
      <c r="HJH498"/>
      <c r="HJI498"/>
      <c r="HJJ498"/>
      <c r="HJK498"/>
      <c r="HJL498"/>
      <c r="HJM498"/>
      <c r="HJN498"/>
      <c r="HJO498"/>
      <c r="HJP498"/>
      <c r="HJQ498"/>
      <c r="HJR498"/>
      <c r="HJS498"/>
      <c r="HJT498"/>
      <c r="HJU498"/>
      <c r="HJV498"/>
      <c r="HJW498"/>
      <c r="HJX498"/>
      <c r="HJY498"/>
      <c r="HJZ498"/>
      <c r="HKA498"/>
      <c r="HKB498"/>
      <c r="HKC498"/>
      <c r="HKD498"/>
      <c r="HKE498"/>
      <c r="HKF498"/>
      <c r="HKG498"/>
      <c r="HKH498"/>
      <c r="HKI498"/>
      <c r="HKJ498"/>
      <c r="HKK498"/>
      <c r="HKL498"/>
      <c r="HKM498"/>
      <c r="HKN498"/>
      <c r="HKO498"/>
      <c r="HKP498"/>
      <c r="HKQ498"/>
      <c r="HKR498"/>
      <c r="HKS498"/>
      <c r="HKT498"/>
      <c r="HKU498"/>
      <c r="HKV498"/>
      <c r="HKW498"/>
      <c r="HKX498"/>
      <c r="HKY498"/>
      <c r="HKZ498"/>
      <c r="HLA498"/>
      <c r="HLB498"/>
      <c r="HLC498"/>
      <c r="HLD498"/>
      <c r="HLE498"/>
      <c r="HLF498"/>
      <c r="HLG498"/>
      <c r="HLH498"/>
      <c r="HLI498"/>
      <c r="HLJ498"/>
      <c r="HLK498"/>
      <c r="HLL498"/>
      <c r="HLM498"/>
      <c r="HLN498"/>
      <c r="HLO498"/>
      <c r="HLP498"/>
      <c r="HLQ498"/>
      <c r="HLR498"/>
      <c r="HLS498"/>
      <c r="HLT498"/>
      <c r="HLU498"/>
      <c r="HLV498"/>
      <c r="HLW498"/>
      <c r="HLX498"/>
      <c r="HLY498"/>
      <c r="HLZ498"/>
      <c r="HMA498"/>
      <c r="HMB498"/>
      <c r="HMC498"/>
      <c r="HMD498"/>
      <c r="HME498"/>
      <c r="HMF498"/>
      <c r="HMG498"/>
      <c r="HMH498"/>
      <c r="HMI498"/>
      <c r="HMJ498"/>
      <c r="HMK498"/>
      <c r="HML498"/>
      <c r="HMM498"/>
      <c r="HMN498"/>
      <c r="HMO498"/>
      <c r="HMP498"/>
      <c r="HMQ498"/>
      <c r="HMR498"/>
      <c r="HMS498"/>
      <c r="HMT498"/>
      <c r="HMU498"/>
      <c r="HMV498"/>
      <c r="HMW498"/>
      <c r="HMX498"/>
      <c r="HMY498"/>
      <c r="HMZ498"/>
      <c r="HNA498"/>
      <c r="HNB498"/>
      <c r="HNC498"/>
      <c r="HND498"/>
      <c r="HNE498"/>
      <c r="HNF498"/>
      <c r="HNG498"/>
      <c r="HNH498"/>
      <c r="HNI498"/>
      <c r="HNJ498"/>
      <c r="HNK498"/>
      <c r="HNL498"/>
      <c r="HNM498"/>
      <c r="HNN498"/>
      <c r="HNO498"/>
      <c r="HNP498"/>
      <c r="HNQ498"/>
      <c r="HNR498"/>
      <c r="HNS498"/>
      <c r="HNT498"/>
      <c r="HNU498"/>
      <c r="HNV498"/>
      <c r="HNW498"/>
      <c r="HNX498"/>
      <c r="HNY498"/>
      <c r="HNZ498"/>
      <c r="HOA498"/>
      <c r="HOB498"/>
      <c r="HOC498"/>
      <c r="HOD498"/>
      <c r="HOE498"/>
      <c r="HOF498"/>
      <c r="HOG498"/>
      <c r="HOH498"/>
      <c r="HOI498"/>
      <c r="HOJ498"/>
      <c r="HOK498"/>
      <c r="HOL498"/>
      <c r="HOM498"/>
      <c r="HON498"/>
      <c r="HOO498"/>
      <c r="HOP498"/>
      <c r="HOQ498"/>
      <c r="HOR498"/>
      <c r="HOS498"/>
      <c r="HOT498"/>
      <c r="HOU498"/>
      <c r="HOV498"/>
      <c r="HOW498"/>
      <c r="HOX498"/>
      <c r="HOY498"/>
      <c r="HOZ498"/>
      <c r="HPA498"/>
      <c r="HPB498"/>
      <c r="HPC498"/>
      <c r="HPD498"/>
      <c r="HPE498"/>
      <c r="HPF498"/>
      <c r="HPG498"/>
      <c r="HPH498"/>
      <c r="HPI498"/>
      <c r="HPJ498"/>
      <c r="HPK498"/>
      <c r="HPL498"/>
      <c r="HPM498"/>
      <c r="HPN498"/>
      <c r="HPO498"/>
      <c r="HPP498"/>
      <c r="HPQ498"/>
      <c r="HPR498"/>
      <c r="HPS498"/>
      <c r="HPT498"/>
      <c r="HPU498"/>
      <c r="HPV498"/>
      <c r="HPW498"/>
      <c r="HPX498"/>
      <c r="HPY498"/>
      <c r="HPZ498"/>
      <c r="HQA498"/>
      <c r="HQB498"/>
      <c r="HQC498"/>
      <c r="HQD498"/>
      <c r="HQE498"/>
      <c r="HQF498"/>
      <c r="HQG498"/>
      <c r="HQH498"/>
      <c r="HQI498"/>
      <c r="HQJ498"/>
      <c r="HQK498"/>
      <c r="HQL498"/>
      <c r="HQM498"/>
      <c r="HQN498"/>
      <c r="HQO498"/>
      <c r="HQP498"/>
      <c r="HQQ498"/>
      <c r="HQR498"/>
      <c r="HQS498"/>
      <c r="HQT498"/>
      <c r="HQU498"/>
      <c r="HQV498"/>
      <c r="HQW498"/>
      <c r="HQX498"/>
      <c r="HQY498"/>
      <c r="HQZ498"/>
      <c r="HRA498"/>
      <c r="HRB498"/>
      <c r="HRC498"/>
      <c r="HRD498"/>
      <c r="HRE498"/>
      <c r="HRF498"/>
      <c r="HRG498"/>
      <c r="HRH498"/>
      <c r="HRI498"/>
      <c r="HRJ498"/>
      <c r="HRK498"/>
      <c r="HRL498"/>
      <c r="HRM498"/>
      <c r="HRN498"/>
      <c r="HRO498"/>
      <c r="HRP498"/>
      <c r="HRQ498"/>
      <c r="HRR498"/>
      <c r="HRS498"/>
      <c r="HRT498"/>
      <c r="HRU498"/>
      <c r="HRV498"/>
      <c r="HRW498"/>
      <c r="HRX498"/>
      <c r="HRY498"/>
      <c r="HRZ498"/>
      <c r="HSA498"/>
      <c r="HSB498"/>
      <c r="HSC498"/>
      <c r="HSD498"/>
      <c r="HSE498"/>
      <c r="HSF498"/>
      <c r="HSG498"/>
      <c r="HSH498"/>
      <c r="HSI498"/>
      <c r="HSJ498"/>
      <c r="HSK498"/>
      <c r="HSL498"/>
      <c r="HSM498"/>
      <c r="HSN498"/>
      <c r="HSO498"/>
      <c r="HSP498"/>
      <c r="HSQ498"/>
      <c r="HSR498"/>
      <c r="HSS498"/>
      <c r="HST498"/>
      <c r="HSU498"/>
      <c r="HSV498"/>
      <c r="HSW498"/>
      <c r="HSX498"/>
      <c r="HSY498"/>
      <c r="HSZ498"/>
      <c r="HTA498"/>
      <c r="HTB498"/>
      <c r="HTC498"/>
      <c r="HTD498"/>
      <c r="HTE498"/>
      <c r="HTF498"/>
      <c r="HTG498"/>
      <c r="HTH498"/>
      <c r="HTI498"/>
      <c r="HTJ498"/>
      <c r="HTK498"/>
      <c r="HTL498"/>
      <c r="HTM498"/>
      <c r="HTN498"/>
      <c r="HTO498"/>
      <c r="HTP498"/>
      <c r="HTQ498"/>
      <c r="HTR498"/>
      <c r="HTS498"/>
      <c r="HTT498"/>
      <c r="HTU498"/>
      <c r="HTV498"/>
      <c r="HTW498"/>
      <c r="HTX498"/>
      <c r="HTY498"/>
      <c r="HTZ498"/>
      <c r="HUA498"/>
      <c r="HUB498"/>
      <c r="HUC498"/>
      <c r="HUD498"/>
      <c r="HUE498"/>
      <c r="HUF498"/>
      <c r="HUG498"/>
      <c r="HUH498"/>
      <c r="HUI498"/>
      <c r="HUJ498"/>
      <c r="HUK498"/>
      <c r="HUL498"/>
      <c r="HUM498"/>
      <c r="HUN498"/>
      <c r="HUO498"/>
      <c r="HUP498"/>
      <c r="HUQ498"/>
      <c r="HUR498"/>
      <c r="HUS498"/>
      <c r="HUT498"/>
      <c r="HUU498"/>
      <c r="HUV498"/>
      <c r="HUW498"/>
      <c r="HUX498"/>
      <c r="HUY498"/>
      <c r="HUZ498"/>
      <c r="HVA498"/>
      <c r="HVB498"/>
      <c r="HVC498"/>
      <c r="HVD498"/>
      <c r="HVE498"/>
      <c r="HVF498"/>
      <c r="HVG498"/>
      <c r="HVH498"/>
      <c r="HVI498"/>
      <c r="HVJ498"/>
      <c r="HVK498"/>
      <c r="HVL498"/>
      <c r="HVM498"/>
      <c r="HVN498"/>
      <c r="HVO498"/>
      <c r="HVP498"/>
      <c r="HVQ498"/>
      <c r="HVR498"/>
      <c r="HVS498"/>
      <c r="HVT498"/>
      <c r="HVU498"/>
      <c r="HVV498"/>
      <c r="HVW498"/>
      <c r="HVX498"/>
      <c r="HVY498"/>
      <c r="HVZ498"/>
      <c r="HWA498"/>
      <c r="HWB498"/>
      <c r="HWC498"/>
      <c r="HWD498"/>
      <c r="HWE498"/>
      <c r="HWF498"/>
      <c r="HWG498"/>
      <c r="HWH498"/>
      <c r="HWI498"/>
      <c r="HWJ498"/>
      <c r="HWK498"/>
      <c r="HWL498"/>
      <c r="HWM498"/>
      <c r="HWN498"/>
      <c r="HWO498"/>
      <c r="HWP498"/>
      <c r="HWQ498"/>
      <c r="HWR498"/>
      <c r="HWS498"/>
      <c r="HWT498"/>
      <c r="HWU498"/>
      <c r="HWV498"/>
      <c r="HWW498"/>
      <c r="HWX498"/>
      <c r="HWY498"/>
      <c r="HWZ498"/>
      <c r="HXA498"/>
      <c r="HXB498"/>
      <c r="HXC498"/>
      <c r="HXD498"/>
      <c r="HXE498"/>
      <c r="HXF498"/>
      <c r="HXG498"/>
      <c r="HXH498"/>
      <c r="HXI498"/>
      <c r="HXJ498"/>
      <c r="HXK498"/>
      <c r="HXL498"/>
      <c r="HXM498"/>
      <c r="HXN498"/>
      <c r="HXO498"/>
      <c r="HXP498"/>
      <c r="HXQ498"/>
      <c r="HXR498"/>
      <c r="HXS498"/>
      <c r="HXT498"/>
      <c r="HXU498"/>
      <c r="HXV498"/>
      <c r="HXW498"/>
      <c r="HXX498"/>
      <c r="HXY498"/>
      <c r="HXZ498"/>
      <c r="HYA498"/>
      <c r="HYB498"/>
      <c r="HYC498"/>
      <c r="HYD498"/>
      <c r="HYE498"/>
      <c r="HYF498"/>
      <c r="HYG498"/>
      <c r="HYH498"/>
      <c r="HYI498"/>
      <c r="HYJ498"/>
      <c r="HYK498"/>
      <c r="HYL498"/>
      <c r="HYM498"/>
      <c r="HYN498"/>
      <c r="HYO498"/>
      <c r="HYP498"/>
      <c r="HYQ498"/>
      <c r="HYR498"/>
      <c r="HYS498"/>
      <c r="HYT498"/>
      <c r="HYU498"/>
      <c r="HYV498"/>
      <c r="HYW498"/>
      <c r="HYX498"/>
      <c r="HYY498"/>
      <c r="HYZ498"/>
      <c r="HZA498"/>
      <c r="HZB498"/>
      <c r="HZC498"/>
      <c r="HZD498"/>
      <c r="HZE498"/>
      <c r="HZF498"/>
      <c r="HZG498"/>
      <c r="HZH498"/>
      <c r="HZI498"/>
      <c r="HZJ498"/>
      <c r="HZK498"/>
      <c r="HZL498"/>
      <c r="HZM498"/>
      <c r="HZN498"/>
      <c r="HZO498"/>
      <c r="HZP498"/>
      <c r="HZQ498"/>
      <c r="HZR498"/>
      <c r="HZS498"/>
      <c r="HZT498"/>
      <c r="HZU498"/>
      <c r="HZV498"/>
      <c r="HZW498"/>
      <c r="HZX498"/>
      <c r="HZY498"/>
      <c r="HZZ498"/>
      <c r="IAA498"/>
      <c r="IAB498"/>
      <c r="IAC498"/>
      <c r="IAD498"/>
      <c r="IAE498"/>
      <c r="IAF498"/>
      <c r="IAG498"/>
      <c r="IAH498"/>
      <c r="IAI498"/>
      <c r="IAJ498"/>
      <c r="IAK498"/>
      <c r="IAL498"/>
      <c r="IAM498"/>
      <c r="IAN498"/>
      <c r="IAO498"/>
      <c r="IAP498"/>
      <c r="IAQ498"/>
      <c r="IAR498"/>
      <c r="IAS498"/>
      <c r="IAT498"/>
      <c r="IAU498"/>
      <c r="IAV498"/>
      <c r="IAW498"/>
      <c r="IAX498"/>
      <c r="IAY498"/>
      <c r="IAZ498"/>
      <c r="IBA498"/>
      <c r="IBB498"/>
      <c r="IBC498"/>
      <c r="IBD498"/>
      <c r="IBE498"/>
      <c r="IBF498"/>
      <c r="IBG498"/>
      <c r="IBH498"/>
      <c r="IBI498"/>
      <c r="IBJ498"/>
      <c r="IBK498"/>
      <c r="IBL498"/>
      <c r="IBM498"/>
      <c r="IBN498"/>
      <c r="IBO498"/>
      <c r="IBP498"/>
      <c r="IBQ498"/>
      <c r="IBR498"/>
      <c r="IBS498"/>
      <c r="IBT498"/>
      <c r="IBU498"/>
      <c r="IBV498"/>
      <c r="IBW498"/>
      <c r="IBX498"/>
      <c r="IBY498"/>
      <c r="IBZ498"/>
      <c r="ICA498"/>
      <c r="ICB498"/>
      <c r="ICC498"/>
      <c r="ICD498"/>
      <c r="ICE498"/>
      <c r="ICF498"/>
      <c r="ICG498"/>
      <c r="ICH498"/>
      <c r="ICI498"/>
      <c r="ICJ498"/>
      <c r="ICK498"/>
      <c r="ICL498"/>
      <c r="ICM498"/>
      <c r="ICN498"/>
      <c r="ICO498"/>
      <c r="ICP498"/>
      <c r="ICQ498"/>
      <c r="ICR498"/>
      <c r="ICS498"/>
      <c r="ICT498"/>
      <c r="ICU498"/>
      <c r="ICV498"/>
      <c r="ICW498"/>
      <c r="ICX498"/>
      <c r="ICY498"/>
      <c r="ICZ498"/>
      <c r="IDA498"/>
      <c r="IDB498"/>
      <c r="IDC498"/>
      <c r="IDD498"/>
      <c r="IDE498"/>
      <c r="IDF498"/>
      <c r="IDG498"/>
      <c r="IDH498"/>
      <c r="IDI498"/>
      <c r="IDJ498"/>
      <c r="IDK498"/>
      <c r="IDL498"/>
      <c r="IDM498"/>
      <c r="IDN498"/>
      <c r="IDO498"/>
      <c r="IDP498"/>
      <c r="IDQ498"/>
      <c r="IDR498"/>
      <c r="IDS498"/>
      <c r="IDT498"/>
      <c r="IDU498"/>
      <c r="IDV498"/>
      <c r="IDW498"/>
      <c r="IDX498"/>
      <c r="IDY498"/>
      <c r="IDZ498"/>
      <c r="IEA498"/>
      <c r="IEB498"/>
      <c r="IEC498"/>
      <c r="IED498"/>
      <c r="IEE498"/>
      <c r="IEF498"/>
      <c r="IEG498"/>
      <c r="IEH498"/>
      <c r="IEI498"/>
      <c r="IEJ498"/>
      <c r="IEK498"/>
      <c r="IEL498"/>
      <c r="IEM498"/>
      <c r="IEN498"/>
      <c r="IEO498"/>
      <c r="IEP498"/>
      <c r="IEQ498"/>
      <c r="IER498"/>
      <c r="IES498"/>
      <c r="IET498"/>
      <c r="IEU498"/>
      <c r="IEV498"/>
      <c r="IEW498"/>
      <c r="IEX498"/>
      <c r="IEY498"/>
      <c r="IEZ498"/>
      <c r="IFA498"/>
      <c r="IFB498"/>
      <c r="IFC498"/>
      <c r="IFD498"/>
      <c r="IFE498"/>
      <c r="IFF498"/>
      <c r="IFG498"/>
      <c r="IFH498"/>
      <c r="IFI498"/>
      <c r="IFJ498"/>
      <c r="IFK498"/>
      <c r="IFL498"/>
      <c r="IFM498"/>
      <c r="IFN498"/>
      <c r="IFO498"/>
      <c r="IFP498"/>
      <c r="IFQ498"/>
      <c r="IFR498"/>
      <c r="IFS498"/>
      <c r="IFT498"/>
      <c r="IFU498"/>
      <c r="IFV498"/>
      <c r="IFW498"/>
      <c r="IFX498"/>
      <c r="IFY498"/>
      <c r="IFZ498"/>
      <c r="IGA498"/>
      <c r="IGB498"/>
      <c r="IGC498"/>
      <c r="IGD498"/>
      <c r="IGE498"/>
      <c r="IGF498"/>
      <c r="IGG498"/>
      <c r="IGH498"/>
      <c r="IGI498"/>
      <c r="IGJ498"/>
      <c r="IGK498"/>
      <c r="IGL498"/>
      <c r="IGM498"/>
      <c r="IGN498"/>
      <c r="IGO498"/>
      <c r="IGP498"/>
      <c r="IGQ498"/>
      <c r="IGR498"/>
      <c r="IGS498"/>
      <c r="IGT498"/>
      <c r="IGU498"/>
      <c r="IGV498"/>
      <c r="IGW498"/>
      <c r="IGX498"/>
      <c r="IGY498"/>
      <c r="IGZ498"/>
      <c r="IHA498"/>
      <c r="IHB498"/>
      <c r="IHC498"/>
      <c r="IHD498"/>
      <c r="IHE498"/>
      <c r="IHF498"/>
      <c r="IHG498"/>
      <c r="IHH498"/>
      <c r="IHI498"/>
      <c r="IHJ498"/>
      <c r="IHK498"/>
      <c r="IHL498"/>
      <c r="IHM498"/>
      <c r="IHN498"/>
      <c r="IHO498"/>
      <c r="IHP498"/>
      <c r="IHQ498"/>
      <c r="IHR498"/>
      <c r="IHS498"/>
      <c r="IHT498"/>
      <c r="IHU498"/>
      <c r="IHV498"/>
      <c r="IHW498"/>
      <c r="IHX498"/>
      <c r="IHY498"/>
      <c r="IHZ498"/>
      <c r="IIA498"/>
      <c r="IIB498"/>
      <c r="IIC498"/>
      <c r="IID498"/>
      <c r="IIE498"/>
      <c r="IIF498"/>
      <c r="IIG498"/>
      <c r="IIH498"/>
      <c r="III498"/>
      <c r="IIJ498"/>
      <c r="IIK498"/>
      <c r="IIL498"/>
      <c r="IIM498"/>
      <c r="IIN498"/>
      <c r="IIO498"/>
      <c r="IIP498"/>
      <c r="IIQ498"/>
      <c r="IIR498"/>
      <c r="IIS498"/>
      <c r="IIT498"/>
      <c r="IIU498"/>
      <c r="IIV498"/>
      <c r="IIW498"/>
      <c r="IIX498"/>
      <c r="IIY498"/>
      <c r="IIZ498"/>
      <c r="IJA498"/>
      <c r="IJB498"/>
      <c r="IJC498"/>
      <c r="IJD498"/>
      <c r="IJE498"/>
      <c r="IJF498"/>
      <c r="IJG498"/>
      <c r="IJH498"/>
      <c r="IJI498"/>
      <c r="IJJ498"/>
      <c r="IJK498"/>
      <c r="IJL498"/>
      <c r="IJM498"/>
      <c r="IJN498"/>
      <c r="IJO498"/>
      <c r="IJP498"/>
      <c r="IJQ498"/>
      <c r="IJR498"/>
      <c r="IJS498"/>
      <c r="IJT498"/>
      <c r="IJU498"/>
      <c r="IJV498"/>
      <c r="IJW498"/>
      <c r="IJX498"/>
      <c r="IJY498"/>
      <c r="IJZ498"/>
      <c r="IKA498"/>
      <c r="IKB498"/>
      <c r="IKC498"/>
      <c r="IKD498"/>
      <c r="IKE498"/>
      <c r="IKF498"/>
      <c r="IKG498"/>
      <c r="IKH498"/>
      <c r="IKI498"/>
      <c r="IKJ498"/>
      <c r="IKK498"/>
      <c r="IKL498"/>
      <c r="IKM498"/>
      <c r="IKN498"/>
      <c r="IKO498"/>
      <c r="IKP498"/>
      <c r="IKQ498"/>
      <c r="IKR498"/>
      <c r="IKS498"/>
      <c r="IKT498"/>
      <c r="IKU498"/>
      <c r="IKV498"/>
      <c r="IKW498"/>
      <c r="IKX498"/>
      <c r="IKY498"/>
      <c r="IKZ498"/>
      <c r="ILA498"/>
      <c r="ILB498"/>
      <c r="ILC498"/>
      <c r="ILD498"/>
      <c r="ILE498"/>
      <c r="ILF498"/>
      <c r="ILG498"/>
      <c r="ILH498"/>
      <c r="ILI498"/>
      <c r="ILJ498"/>
      <c r="ILK498"/>
      <c r="ILL498"/>
      <c r="ILM498"/>
      <c r="ILN498"/>
      <c r="ILO498"/>
      <c r="ILP498"/>
      <c r="ILQ498"/>
      <c r="ILR498"/>
      <c r="ILS498"/>
      <c r="ILT498"/>
      <c r="ILU498"/>
      <c r="ILV498"/>
      <c r="ILW498"/>
      <c r="ILX498"/>
      <c r="ILY498"/>
      <c r="ILZ498"/>
      <c r="IMA498"/>
      <c r="IMB498"/>
      <c r="IMC498"/>
      <c r="IMD498"/>
      <c r="IME498"/>
      <c r="IMF498"/>
      <c r="IMG498"/>
      <c r="IMH498"/>
      <c r="IMI498"/>
      <c r="IMJ498"/>
      <c r="IMK498"/>
      <c r="IML498"/>
      <c r="IMM498"/>
      <c r="IMN498"/>
      <c r="IMO498"/>
      <c r="IMP498"/>
      <c r="IMQ498"/>
      <c r="IMR498"/>
      <c r="IMS498"/>
      <c r="IMT498"/>
      <c r="IMU498"/>
      <c r="IMV498"/>
      <c r="IMW498"/>
      <c r="IMX498"/>
      <c r="IMY498"/>
      <c r="IMZ498"/>
      <c r="INA498"/>
      <c r="INB498"/>
      <c r="INC498"/>
      <c r="IND498"/>
      <c r="INE498"/>
      <c r="INF498"/>
      <c r="ING498"/>
      <c r="INH498"/>
      <c r="INI498"/>
      <c r="INJ498"/>
      <c r="INK498"/>
      <c r="INL498"/>
      <c r="INM498"/>
      <c r="INN498"/>
      <c r="INO498"/>
      <c r="INP498"/>
      <c r="INQ498"/>
      <c r="INR498"/>
      <c r="INS498"/>
      <c r="INT498"/>
      <c r="INU498"/>
      <c r="INV498"/>
      <c r="INW498"/>
      <c r="INX498"/>
      <c r="INY498"/>
      <c r="INZ498"/>
      <c r="IOA498"/>
      <c r="IOB498"/>
      <c r="IOC498"/>
      <c r="IOD498"/>
      <c r="IOE498"/>
      <c r="IOF498"/>
      <c r="IOG498"/>
      <c r="IOH498"/>
      <c r="IOI498"/>
      <c r="IOJ498"/>
      <c r="IOK498"/>
      <c r="IOL498"/>
      <c r="IOM498"/>
      <c r="ION498"/>
      <c r="IOO498"/>
      <c r="IOP498"/>
      <c r="IOQ498"/>
      <c r="IOR498"/>
      <c r="IOS498"/>
      <c r="IOT498"/>
      <c r="IOU498"/>
      <c r="IOV498"/>
      <c r="IOW498"/>
      <c r="IOX498"/>
      <c r="IOY498"/>
      <c r="IOZ498"/>
      <c r="IPA498"/>
      <c r="IPB498"/>
      <c r="IPC498"/>
      <c r="IPD498"/>
      <c r="IPE498"/>
      <c r="IPF498"/>
      <c r="IPG498"/>
      <c r="IPH498"/>
      <c r="IPI498"/>
      <c r="IPJ498"/>
      <c r="IPK498"/>
      <c r="IPL498"/>
      <c r="IPM498"/>
      <c r="IPN498"/>
      <c r="IPO498"/>
      <c r="IPP498"/>
      <c r="IPQ498"/>
      <c r="IPR498"/>
      <c r="IPS498"/>
      <c r="IPT498"/>
      <c r="IPU498"/>
      <c r="IPV498"/>
      <c r="IPW498"/>
      <c r="IPX498"/>
      <c r="IPY498"/>
      <c r="IPZ498"/>
      <c r="IQA498"/>
      <c r="IQB498"/>
      <c r="IQC498"/>
      <c r="IQD498"/>
      <c r="IQE498"/>
      <c r="IQF498"/>
      <c r="IQG498"/>
      <c r="IQH498"/>
      <c r="IQI498"/>
      <c r="IQJ498"/>
      <c r="IQK498"/>
      <c r="IQL498"/>
      <c r="IQM498"/>
      <c r="IQN498"/>
      <c r="IQO498"/>
      <c r="IQP498"/>
      <c r="IQQ498"/>
      <c r="IQR498"/>
      <c r="IQS498"/>
      <c r="IQT498"/>
      <c r="IQU498"/>
      <c r="IQV498"/>
      <c r="IQW498"/>
      <c r="IQX498"/>
      <c r="IQY498"/>
      <c r="IQZ498"/>
      <c r="IRA498"/>
      <c r="IRB498"/>
      <c r="IRC498"/>
      <c r="IRD498"/>
      <c r="IRE498"/>
      <c r="IRF498"/>
      <c r="IRG498"/>
      <c r="IRH498"/>
      <c r="IRI498"/>
      <c r="IRJ498"/>
      <c r="IRK498"/>
      <c r="IRL498"/>
      <c r="IRM498"/>
      <c r="IRN498"/>
      <c r="IRO498"/>
      <c r="IRP498"/>
      <c r="IRQ498"/>
      <c r="IRR498"/>
      <c r="IRS498"/>
      <c r="IRT498"/>
      <c r="IRU498"/>
      <c r="IRV498"/>
      <c r="IRW498"/>
      <c r="IRX498"/>
      <c r="IRY498"/>
      <c r="IRZ498"/>
      <c r="ISA498"/>
      <c r="ISB498"/>
      <c r="ISC498"/>
      <c r="ISD498"/>
      <c r="ISE498"/>
      <c r="ISF498"/>
      <c r="ISG498"/>
      <c r="ISH498"/>
      <c r="ISI498"/>
      <c r="ISJ498"/>
      <c r="ISK498"/>
      <c r="ISL498"/>
      <c r="ISM498"/>
      <c r="ISN498"/>
      <c r="ISO498"/>
      <c r="ISP498"/>
      <c r="ISQ498"/>
      <c r="ISR498"/>
      <c r="ISS498"/>
      <c r="IST498"/>
      <c r="ISU498"/>
      <c r="ISV498"/>
      <c r="ISW498"/>
      <c r="ISX498"/>
      <c r="ISY498"/>
      <c r="ISZ498"/>
      <c r="ITA498"/>
      <c r="ITB498"/>
      <c r="ITC498"/>
      <c r="ITD498"/>
      <c r="ITE498"/>
      <c r="ITF498"/>
      <c r="ITG498"/>
      <c r="ITH498"/>
      <c r="ITI498"/>
      <c r="ITJ498"/>
      <c r="ITK498"/>
      <c r="ITL498"/>
      <c r="ITM498"/>
      <c r="ITN498"/>
      <c r="ITO498"/>
      <c r="ITP498"/>
      <c r="ITQ498"/>
      <c r="ITR498"/>
      <c r="ITS498"/>
      <c r="ITT498"/>
      <c r="ITU498"/>
      <c r="ITV498"/>
      <c r="ITW498"/>
      <c r="ITX498"/>
      <c r="ITY498"/>
      <c r="ITZ498"/>
      <c r="IUA498"/>
      <c r="IUB498"/>
      <c r="IUC498"/>
      <c r="IUD498"/>
      <c r="IUE498"/>
      <c r="IUF498"/>
      <c r="IUG498"/>
      <c r="IUH498"/>
      <c r="IUI498"/>
      <c r="IUJ498"/>
      <c r="IUK498"/>
      <c r="IUL498"/>
      <c r="IUM498"/>
      <c r="IUN498"/>
      <c r="IUO498"/>
      <c r="IUP498"/>
      <c r="IUQ498"/>
      <c r="IUR498"/>
      <c r="IUS498"/>
      <c r="IUT498"/>
      <c r="IUU498"/>
      <c r="IUV498"/>
      <c r="IUW498"/>
      <c r="IUX498"/>
      <c r="IUY498"/>
      <c r="IUZ498"/>
      <c r="IVA498"/>
      <c r="IVB498"/>
      <c r="IVC498"/>
      <c r="IVD498"/>
      <c r="IVE498"/>
      <c r="IVF498"/>
      <c r="IVG498"/>
      <c r="IVH498"/>
      <c r="IVI498"/>
      <c r="IVJ498"/>
      <c r="IVK498"/>
      <c r="IVL498"/>
      <c r="IVM498"/>
      <c r="IVN498"/>
      <c r="IVO498"/>
      <c r="IVP498"/>
      <c r="IVQ498"/>
      <c r="IVR498"/>
      <c r="IVS498"/>
      <c r="IVT498"/>
      <c r="IVU498"/>
      <c r="IVV498"/>
      <c r="IVW498"/>
      <c r="IVX498"/>
      <c r="IVY498"/>
      <c r="IVZ498"/>
      <c r="IWA498"/>
      <c r="IWB498"/>
      <c r="IWC498"/>
      <c r="IWD498"/>
      <c r="IWE498"/>
      <c r="IWF498"/>
      <c r="IWG498"/>
      <c r="IWH498"/>
      <c r="IWI498"/>
      <c r="IWJ498"/>
      <c r="IWK498"/>
      <c r="IWL498"/>
      <c r="IWM498"/>
      <c r="IWN498"/>
      <c r="IWO498"/>
      <c r="IWP498"/>
      <c r="IWQ498"/>
      <c r="IWR498"/>
      <c r="IWS498"/>
      <c r="IWT498"/>
      <c r="IWU498"/>
      <c r="IWV498"/>
      <c r="IWW498"/>
      <c r="IWX498"/>
      <c r="IWY498"/>
      <c r="IWZ498"/>
      <c r="IXA498"/>
      <c r="IXB498"/>
      <c r="IXC498"/>
      <c r="IXD498"/>
      <c r="IXE498"/>
      <c r="IXF498"/>
      <c r="IXG498"/>
      <c r="IXH498"/>
      <c r="IXI498"/>
      <c r="IXJ498"/>
      <c r="IXK498"/>
      <c r="IXL498"/>
      <c r="IXM498"/>
      <c r="IXN498"/>
      <c r="IXO498"/>
      <c r="IXP498"/>
      <c r="IXQ498"/>
      <c r="IXR498"/>
      <c r="IXS498"/>
      <c r="IXT498"/>
      <c r="IXU498"/>
      <c r="IXV498"/>
      <c r="IXW498"/>
      <c r="IXX498"/>
      <c r="IXY498"/>
      <c r="IXZ498"/>
      <c r="IYA498"/>
      <c r="IYB498"/>
      <c r="IYC498"/>
      <c r="IYD498"/>
      <c r="IYE498"/>
      <c r="IYF498"/>
      <c r="IYG498"/>
      <c r="IYH498"/>
      <c r="IYI498"/>
      <c r="IYJ498"/>
      <c r="IYK498"/>
      <c r="IYL498"/>
      <c r="IYM498"/>
      <c r="IYN498"/>
      <c r="IYO498"/>
      <c r="IYP498"/>
      <c r="IYQ498"/>
      <c r="IYR498"/>
      <c r="IYS498"/>
      <c r="IYT498"/>
      <c r="IYU498"/>
      <c r="IYV498"/>
      <c r="IYW498"/>
      <c r="IYX498"/>
      <c r="IYY498"/>
      <c r="IYZ498"/>
      <c r="IZA498"/>
      <c r="IZB498"/>
      <c r="IZC498"/>
      <c r="IZD498"/>
      <c r="IZE498"/>
      <c r="IZF498"/>
      <c r="IZG498"/>
      <c r="IZH498"/>
      <c r="IZI498"/>
      <c r="IZJ498"/>
      <c r="IZK498"/>
      <c r="IZL498"/>
      <c r="IZM498"/>
      <c r="IZN498"/>
      <c r="IZO498"/>
      <c r="IZP498"/>
      <c r="IZQ498"/>
      <c r="IZR498"/>
      <c r="IZS498"/>
      <c r="IZT498"/>
      <c r="IZU498"/>
      <c r="IZV498"/>
      <c r="IZW498"/>
      <c r="IZX498"/>
      <c r="IZY498"/>
      <c r="IZZ498"/>
      <c r="JAA498"/>
      <c r="JAB498"/>
      <c r="JAC498"/>
      <c r="JAD498"/>
      <c r="JAE498"/>
      <c r="JAF498"/>
      <c r="JAG498"/>
      <c r="JAH498"/>
      <c r="JAI498"/>
      <c r="JAJ498"/>
      <c r="JAK498"/>
      <c r="JAL498"/>
      <c r="JAM498"/>
      <c r="JAN498"/>
      <c r="JAO498"/>
      <c r="JAP498"/>
      <c r="JAQ498"/>
      <c r="JAR498"/>
      <c r="JAS498"/>
      <c r="JAT498"/>
      <c r="JAU498"/>
      <c r="JAV498"/>
      <c r="JAW498"/>
      <c r="JAX498"/>
      <c r="JAY498"/>
      <c r="JAZ498"/>
      <c r="JBA498"/>
      <c r="JBB498"/>
      <c r="JBC498"/>
      <c r="JBD498"/>
      <c r="JBE498"/>
      <c r="JBF498"/>
      <c r="JBG498"/>
      <c r="JBH498"/>
      <c r="JBI498"/>
      <c r="JBJ498"/>
      <c r="JBK498"/>
      <c r="JBL498"/>
      <c r="JBM498"/>
      <c r="JBN498"/>
      <c r="JBO498"/>
      <c r="JBP498"/>
      <c r="JBQ498"/>
      <c r="JBR498"/>
      <c r="JBS498"/>
      <c r="JBT498"/>
      <c r="JBU498"/>
      <c r="JBV498"/>
      <c r="JBW498"/>
      <c r="JBX498"/>
      <c r="JBY498"/>
      <c r="JBZ498"/>
      <c r="JCA498"/>
      <c r="JCB498"/>
      <c r="JCC498"/>
      <c r="JCD498"/>
      <c r="JCE498"/>
      <c r="JCF498"/>
      <c r="JCG498"/>
      <c r="JCH498"/>
      <c r="JCI498"/>
      <c r="JCJ498"/>
      <c r="JCK498"/>
      <c r="JCL498"/>
      <c r="JCM498"/>
      <c r="JCN498"/>
      <c r="JCO498"/>
      <c r="JCP498"/>
      <c r="JCQ498"/>
      <c r="JCR498"/>
      <c r="JCS498"/>
      <c r="JCT498"/>
      <c r="JCU498"/>
      <c r="JCV498"/>
      <c r="JCW498"/>
      <c r="JCX498"/>
      <c r="JCY498"/>
      <c r="JCZ498"/>
      <c r="JDA498"/>
      <c r="JDB498"/>
      <c r="JDC498"/>
      <c r="JDD498"/>
      <c r="JDE498"/>
      <c r="JDF498"/>
      <c r="JDG498"/>
      <c r="JDH498"/>
      <c r="JDI498"/>
      <c r="JDJ498"/>
      <c r="JDK498"/>
      <c r="JDL498"/>
      <c r="JDM498"/>
      <c r="JDN498"/>
      <c r="JDO498"/>
      <c r="JDP498"/>
      <c r="JDQ498"/>
      <c r="JDR498"/>
      <c r="JDS498"/>
      <c r="JDT498"/>
      <c r="JDU498"/>
      <c r="JDV498"/>
      <c r="JDW498"/>
      <c r="JDX498"/>
      <c r="JDY498"/>
      <c r="JDZ498"/>
      <c r="JEA498"/>
      <c r="JEB498"/>
      <c r="JEC498"/>
      <c r="JED498"/>
      <c r="JEE498"/>
      <c r="JEF498"/>
      <c r="JEG498"/>
      <c r="JEH498"/>
      <c r="JEI498"/>
      <c r="JEJ498"/>
      <c r="JEK498"/>
      <c r="JEL498"/>
      <c r="JEM498"/>
      <c r="JEN498"/>
      <c r="JEO498"/>
      <c r="JEP498"/>
      <c r="JEQ498"/>
      <c r="JER498"/>
      <c r="JES498"/>
      <c r="JET498"/>
      <c r="JEU498"/>
      <c r="JEV498"/>
      <c r="JEW498"/>
      <c r="JEX498"/>
      <c r="JEY498"/>
      <c r="JEZ498"/>
      <c r="JFA498"/>
      <c r="JFB498"/>
      <c r="JFC498"/>
      <c r="JFD498"/>
      <c r="JFE498"/>
      <c r="JFF498"/>
      <c r="JFG498"/>
      <c r="JFH498"/>
      <c r="JFI498"/>
      <c r="JFJ498"/>
      <c r="JFK498"/>
      <c r="JFL498"/>
      <c r="JFM498"/>
      <c r="JFN498"/>
      <c r="JFO498"/>
      <c r="JFP498"/>
      <c r="JFQ498"/>
      <c r="JFR498"/>
      <c r="JFS498"/>
      <c r="JFT498"/>
      <c r="JFU498"/>
      <c r="JFV498"/>
      <c r="JFW498"/>
      <c r="JFX498"/>
      <c r="JFY498"/>
      <c r="JFZ498"/>
      <c r="JGA498"/>
      <c r="JGB498"/>
      <c r="JGC498"/>
      <c r="JGD498"/>
      <c r="JGE498"/>
      <c r="JGF498"/>
      <c r="JGG498"/>
      <c r="JGH498"/>
      <c r="JGI498"/>
      <c r="JGJ498"/>
      <c r="JGK498"/>
      <c r="JGL498"/>
      <c r="JGM498"/>
      <c r="JGN498"/>
      <c r="JGO498"/>
      <c r="JGP498"/>
      <c r="JGQ498"/>
      <c r="JGR498"/>
      <c r="JGS498"/>
      <c r="JGT498"/>
      <c r="JGU498"/>
      <c r="JGV498"/>
      <c r="JGW498"/>
      <c r="JGX498"/>
      <c r="JGY498"/>
      <c r="JGZ498"/>
      <c r="JHA498"/>
      <c r="JHB498"/>
      <c r="JHC498"/>
      <c r="JHD498"/>
      <c r="JHE498"/>
      <c r="JHF498"/>
      <c r="JHG498"/>
      <c r="JHH498"/>
      <c r="JHI498"/>
      <c r="JHJ498"/>
      <c r="JHK498"/>
      <c r="JHL498"/>
      <c r="JHM498"/>
      <c r="JHN498"/>
      <c r="JHO498"/>
      <c r="JHP498"/>
      <c r="JHQ498"/>
      <c r="JHR498"/>
      <c r="JHS498"/>
      <c r="JHT498"/>
      <c r="JHU498"/>
      <c r="JHV498"/>
      <c r="JHW498"/>
      <c r="JHX498"/>
      <c r="JHY498"/>
      <c r="JHZ498"/>
      <c r="JIA498"/>
      <c r="JIB498"/>
      <c r="JIC498"/>
      <c r="JID498"/>
      <c r="JIE498"/>
      <c r="JIF498"/>
      <c r="JIG498"/>
      <c r="JIH498"/>
      <c r="JII498"/>
      <c r="JIJ498"/>
      <c r="JIK498"/>
      <c r="JIL498"/>
      <c r="JIM498"/>
      <c r="JIN498"/>
      <c r="JIO498"/>
      <c r="JIP498"/>
      <c r="JIQ498"/>
      <c r="JIR498"/>
      <c r="JIS498"/>
      <c r="JIT498"/>
      <c r="JIU498"/>
      <c r="JIV498"/>
      <c r="JIW498"/>
      <c r="JIX498"/>
      <c r="JIY498"/>
      <c r="JIZ498"/>
      <c r="JJA498"/>
      <c r="JJB498"/>
      <c r="JJC498"/>
      <c r="JJD498"/>
      <c r="JJE498"/>
      <c r="JJF498"/>
      <c r="JJG498"/>
      <c r="JJH498"/>
      <c r="JJI498"/>
      <c r="JJJ498"/>
      <c r="JJK498"/>
      <c r="JJL498"/>
      <c r="JJM498"/>
      <c r="JJN498"/>
      <c r="JJO498"/>
      <c r="JJP498"/>
      <c r="JJQ498"/>
      <c r="JJR498"/>
      <c r="JJS498"/>
      <c r="JJT498"/>
      <c r="JJU498"/>
      <c r="JJV498"/>
      <c r="JJW498"/>
      <c r="JJX498"/>
      <c r="JJY498"/>
      <c r="JJZ498"/>
      <c r="JKA498"/>
      <c r="JKB498"/>
      <c r="JKC498"/>
      <c r="JKD498"/>
      <c r="JKE498"/>
      <c r="JKF498"/>
      <c r="JKG498"/>
      <c r="JKH498"/>
      <c r="JKI498"/>
      <c r="JKJ498"/>
      <c r="JKK498"/>
      <c r="JKL498"/>
      <c r="JKM498"/>
      <c r="JKN498"/>
      <c r="JKO498"/>
      <c r="JKP498"/>
      <c r="JKQ498"/>
      <c r="JKR498"/>
      <c r="JKS498"/>
      <c r="JKT498"/>
      <c r="JKU498"/>
      <c r="JKV498"/>
      <c r="JKW498"/>
      <c r="JKX498"/>
      <c r="JKY498"/>
      <c r="JKZ498"/>
      <c r="JLA498"/>
      <c r="JLB498"/>
      <c r="JLC498"/>
      <c r="JLD498"/>
      <c r="JLE498"/>
      <c r="JLF498"/>
      <c r="JLG498"/>
      <c r="JLH498"/>
      <c r="JLI498"/>
      <c r="JLJ498"/>
      <c r="JLK498"/>
      <c r="JLL498"/>
      <c r="JLM498"/>
      <c r="JLN498"/>
      <c r="JLO498"/>
      <c r="JLP498"/>
      <c r="JLQ498"/>
      <c r="JLR498"/>
      <c r="JLS498"/>
      <c r="JLT498"/>
      <c r="JLU498"/>
      <c r="JLV498"/>
      <c r="JLW498"/>
      <c r="JLX498"/>
      <c r="JLY498"/>
      <c r="JLZ498"/>
      <c r="JMA498"/>
      <c r="JMB498"/>
      <c r="JMC498"/>
      <c r="JMD498"/>
      <c r="JME498"/>
      <c r="JMF498"/>
      <c r="JMG498"/>
      <c r="JMH498"/>
      <c r="JMI498"/>
      <c r="JMJ498"/>
      <c r="JMK498"/>
      <c r="JML498"/>
      <c r="JMM498"/>
      <c r="JMN498"/>
      <c r="JMO498"/>
      <c r="JMP498"/>
      <c r="JMQ498"/>
      <c r="JMR498"/>
      <c r="JMS498"/>
      <c r="JMT498"/>
      <c r="JMU498"/>
      <c r="JMV498"/>
      <c r="JMW498"/>
      <c r="JMX498"/>
      <c r="JMY498"/>
      <c r="JMZ498"/>
      <c r="JNA498"/>
      <c r="JNB498"/>
      <c r="JNC498"/>
      <c r="JND498"/>
      <c r="JNE498"/>
      <c r="JNF498"/>
      <c r="JNG498"/>
      <c r="JNH498"/>
      <c r="JNI498"/>
      <c r="JNJ498"/>
      <c r="JNK498"/>
      <c r="JNL498"/>
      <c r="JNM498"/>
      <c r="JNN498"/>
      <c r="JNO498"/>
      <c r="JNP498"/>
      <c r="JNQ498"/>
      <c r="JNR498"/>
      <c r="JNS498"/>
      <c r="JNT498"/>
      <c r="JNU498"/>
      <c r="JNV498"/>
      <c r="JNW498"/>
      <c r="JNX498"/>
      <c r="JNY498"/>
      <c r="JNZ498"/>
      <c r="JOA498"/>
      <c r="JOB498"/>
      <c r="JOC498"/>
      <c r="JOD498"/>
      <c r="JOE498"/>
      <c r="JOF498"/>
      <c r="JOG498"/>
      <c r="JOH498"/>
      <c r="JOI498"/>
      <c r="JOJ498"/>
      <c r="JOK498"/>
      <c r="JOL498"/>
      <c r="JOM498"/>
      <c r="JON498"/>
      <c r="JOO498"/>
      <c r="JOP498"/>
      <c r="JOQ498"/>
      <c r="JOR498"/>
      <c r="JOS498"/>
      <c r="JOT498"/>
      <c r="JOU498"/>
      <c r="JOV498"/>
      <c r="JOW498"/>
      <c r="JOX498"/>
      <c r="JOY498"/>
      <c r="JOZ498"/>
      <c r="JPA498"/>
      <c r="JPB498"/>
      <c r="JPC498"/>
      <c r="JPD498"/>
      <c r="JPE498"/>
      <c r="JPF498"/>
      <c r="JPG498"/>
      <c r="JPH498"/>
      <c r="JPI498"/>
      <c r="JPJ498"/>
      <c r="JPK498"/>
      <c r="JPL498"/>
      <c r="JPM498"/>
      <c r="JPN498"/>
      <c r="JPO498"/>
      <c r="JPP498"/>
      <c r="JPQ498"/>
      <c r="JPR498"/>
      <c r="JPS498"/>
      <c r="JPT498"/>
      <c r="JPU498"/>
      <c r="JPV498"/>
      <c r="JPW498"/>
      <c r="JPX498"/>
      <c r="JPY498"/>
      <c r="JPZ498"/>
      <c r="JQA498"/>
      <c r="JQB498"/>
      <c r="JQC498"/>
      <c r="JQD498"/>
      <c r="JQE498"/>
      <c r="JQF498"/>
      <c r="JQG498"/>
      <c r="JQH498"/>
      <c r="JQI498"/>
      <c r="JQJ498"/>
      <c r="JQK498"/>
      <c r="JQL498"/>
      <c r="JQM498"/>
      <c r="JQN498"/>
      <c r="JQO498"/>
      <c r="JQP498"/>
      <c r="JQQ498"/>
      <c r="JQR498"/>
      <c r="JQS498"/>
      <c r="JQT498"/>
      <c r="JQU498"/>
      <c r="JQV498"/>
      <c r="JQW498"/>
      <c r="JQX498"/>
      <c r="JQY498"/>
      <c r="JQZ498"/>
      <c r="JRA498"/>
      <c r="JRB498"/>
      <c r="JRC498"/>
      <c r="JRD498"/>
      <c r="JRE498"/>
      <c r="JRF498"/>
      <c r="JRG498"/>
      <c r="JRH498"/>
      <c r="JRI498"/>
      <c r="JRJ498"/>
      <c r="JRK498"/>
      <c r="JRL498"/>
      <c r="JRM498"/>
      <c r="JRN498"/>
      <c r="JRO498"/>
      <c r="JRP498"/>
      <c r="JRQ498"/>
      <c r="JRR498"/>
      <c r="JRS498"/>
      <c r="JRT498"/>
      <c r="JRU498"/>
      <c r="JRV498"/>
      <c r="JRW498"/>
      <c r="JRX498"/>
      <c r="JRY498"/>
      <c r="JRZ498"/>
      <c r="JSA498"/>
      <c r="JSB498"/>
      <c r="JSC498"/>
      <c r="JSD498"/>
      <c r="JSE498"/>
      <c r="JSF498"/>
      <c r="JSG498"/>
      <c r="JSH498"/>
      <c r="JSI498"/>
      <c r="JSJ498"/>
      <c r="JSK498"/>
      <c r="JSL498"/>
      <c r="JSM498"/>
      <c r="JSN498"/>
      <c r="JSO498"/>
      <c r="JSP498"/>
      <c r="JSQ498"/>
      <c r="JSR498"/>
      <c r="JSS498"/>
      <c r="JST498"/>
      <c r="JSU498"/>
      <c r="JSV498"/>
      <c r="JSW498"/>
      <c r="JSX498"/>
      <c r="JSY498"/>
      <c r="JSZ498"/>
      <c r="JTA498"/>
      <c r="JTB498"/>
      <c r="JTC498"/>
      <c r="JTD498"/>
      <c r="JTE498"/>
      <c r="JTF498"/>
      <c r="JTG498"/>
      <c r="JTH498"/>
      <c r="JTI498"/>
      <c r="JTJ498"/>
      <c r="JTK498"/>
      <c r="JTL498"/>
      <c r="JTM498"/>
      <c r="JTN498"/>
      <c r="JTO498"/>
      <c r="JTP498"/>
      <c r="JTQ498"/>
      <c r="JTR498"/>
      <c r="JTS498"/>
      <c r="JTT498"/>
      <c r="JTU498"/>
      <c r="JTV498"/>
      <c r="JTW498"/>
      <c r="JTX498"/>
      <c r="JTY498"/>
      <c r="JTZ498"/>
      <c r="JUA498"/>
      <c r="JUB498"/>
      <c r="JUC498"/>
      <c r="JUD498"/>
      <c r="JUE498"/>
      <c r="JUF498"/>
      <c r="JUG498"/>
      <c r="JUH498"/>
      <c r="JUI498"/>
      <c r="JUJ498"/>
      <c r="JUK498"/>
      <c r="JUL498"/>
      <c r="JUM498"/>
      <c r="JUN498"/>
      <c r="JUO498"/>
      <c r="JUP498"/>
      <c r="JUQ498"/>
      <c r="JUR498"/>
      <c r="JUS498"/>
      <c r="JUT498"/>
      <c r="JUU498"/>
      <c r="JUV498"/>
      <c r="JUW498"/>
      <c r="JUX498"/>
      <c r="JUY498"/>
      <c r="JUZ498"/>
      <c r="JVA498"/>
      <c r="JVB498"/>
      <c r="JVC498"/>
      <c r="JVD498"/>
      <c r="JVE498"/>
      <c r="JVF498"/>
      <c r="JVG498"/>
      <c r="JVH498"/>
      <c r="JVI498"/>
      <c r="JVJ498"/>
      <c r="JVK498"/>
      <c r="JVL498"/>
      <c r="JVM498"/>
      <c r="JVN498"/>
      <c r="JVO498"/>
      <c r="JVP498"/>
      <c r="JVQ498"/>
      <c r="JVR498"/>
      <c r="JVS498"/>
      <c r="JVT498"/>
      <c r="JVU498"/>
      <c r="JVV498"/>
      <c r="JVW498"/>
      <c r="JVX498"/>
      <c r="JVY498"/>
      <c r="JVZ498"/>
      <c r="JWA498"/>
      <c r="JWB498"/>
      <c r="JWC498"/>
      <c r="JWD498"/>
      <c r="JWE498"/>
      <c r="JWF498"/>
      <c r="JWG498"/>
      <c r="JWH498"/>
      <c r="JWI498"/>
      <c r="JWJ498"/>
      <c r="JWK498"/>
      <c r="JWL498"/>
      <c r="JWM498"/>
      <c r="JWN498"/>
      <c r="JWO498"/>
      <c r="JWP498"/>
      <c r="JWQ498"/>
      <c r="JWR498"/>
      <c r="JWS498"/>
      <c r="JWT498"/>
      <c r="JWU498"/>
      <c r="JWV498"/>
      <c r="JWW498"/>
      <c r="JWX498"/>
      <c r="JWY498"/>
      <c r="JWZ498"/>
      <c r="JXA498"/>
      <c r="JXB498"/>
      <c r="JXC498"/>
      <c r="JXD498"/>
      <c r="JXE498"/>
      <c r="JXF498"/>
      <c r="JXG498"/>
      <c r="JXH498"/>
      <c r="JXI498"/>
      <c r="JXJ498"/>
      <c r="JXK498"/>
      <c r="JXL498"/>
      <c r="JXM498"/>
      <c r="JXN498"/>
      <c r="JXO498"/>
      <c r="JXP498"/>
      <c r="JXQ498"/>
      <c r="JXR498"/>
      <c r="JXS498"/>
      <c r="JXT498"/>
      <c r="JXU498"/>
      <c r="JXV498"/>
      <c r="JXW498"/>
      <c r="JXX498"/>
      <c r="JXY498"/>
      <c r="JXZ498"/>
      <c r="JYA498"/>
      <c r="JYB498"/>
      <c r="JYC498"/>
      <c r="JYD498"/>
      <c r="JYE498"/>
      <c r="JYF498"/>
      <c r="JYG498"/>
      <c r="JYH498"/>
      <c r="JYI498"/>
      <c r="JYJ498"/>
      <c r="JYK498"/>
      <c r="JYL498"/>
      <c r="JYM498"/>
      <c r="JYN498"/>
      <c r="JYO498"/>
      <c r="JYP498"/>
      <c r="JYQ498"/>
      <c r="JYR498"/>
      <c r="JYS498"/>
      <c r="JYT498"/>
      <c r="JYU498"/>
      <c r="JYV498"/>
      <c r="JYW498"/>
      <c r="JYX498"/>
      <c r="JYY498"/>
      <c r="JYZ498"/>
      <c r="JZA498"/>
      <c r="JZB498"/>
      <c r="JZC498"/>
      <c r="JZD498"/>
      <c r="JZE498"/>
      <c r="JZF498"/>
      <c r="JZG498"/>
      <c r="JZH498"/>
      <c r="JZI498"/>
      <c r="JZJ498"/>
      <c r="JZK498"/>
      <c r="JZL498"/>
      <c r="JZM498"/>
      <c r="JZN498"/>
      <c r="JZO498"/>
      <c r="JZP498"/>
      <c r="JZQ498"/>
      <c r="JZR498"/>
      <c r="JZS498"/>
      <c r="JZT498"/>
      <c r="JZU498"/>
      <c r="JZV498"/>
      <c r="JZW498"/>
      <c r="JZX498"/>
      <c r="JZY498"/>
      <c r="JZZ498"/>
      <c r="KAA498"/>
      <c r="KAB498"/>
      <c r="KAC498"/>
      <c r="KAD498"/>
      <c r="KAE498"/>
      <c r="KAF498"/>
      <c r="KAG498"/>
      <c r="KAH498"/>
      <c r="KAI498"/>
      <c r="KAJ498"/>
      <c r="KAK498"/>
      <c r="KAL498"/>
      <c r="KAM498"/>
      <c r="KAN498"/>
      <c r="KAO498"/>
      <c r="KAP498"/>
      <c r="KAQ498"/>
      <c r="KAR498"/>
      <c r="KAS498"/>
      <c r="KAT498"/>
      <c r="KAU498"/>
      <c r="KAV498"/>
      <c r="KAW498"/>
      <c r="KAX498"/>
      <c r="KAY498"/>
      <c r="KAZ498"/>
      <c r="KBA498"/>
      <c r="KBB498"/>
      <c r="KBC498"/>
      <c r="KBD498"/>
      <c r="KBE498"/>
      <c r="KBF498"/>
      <c r="KBG498"/>
      <c r="KBH498"/>
      <c r="KBI498"/>
      <c r="KBJ498"/>
      <c r="KBK498"/>
      <c r="KBL498"/>
      <c r="KBM498"/>
      <c r="KBN498"/>
      <c r="KBO498"/>
      <c r="KBP498"/>
      <c r="KBQ498"/>
      <c r="KBR498"/>
      <c r="KBS498"/>
      <c r="KBT498"/>
      <c r="KBU498"/>
      <c r="KBV498"/>
      <c r="KBW498"/>
      <c r="KBX498"/>
      <c r="KBY498"/>
      <c r="KBZ498"/>
      <c r="KCA498"/>
      <c r="KCB498"/>
      <c r="KCC498"/>
      <c r="KCD498"/>
      <c r="KCE498"/>
      <c r="KCF498"/>
      <c r="KCG498"/>
      <c r="KCH498"/>
      <c r="KCI498"/>
      <c r="KCJ498"/>
      <c r="KCK498"/>
      <c r="KCL498"/>
      <c r="KCM498"/>
      <c r="KCN498"/>
      <c r="KCO498"/>
      <c r="KCP498"/>
      <c r="KCQ498"/>
      <c r="KCR498"/>
      <c r="KCS498"/>
      <c r="KCT498"/>
      <c r="KCU498"/>
      <c r="KCV498"/>
      <c r="KCW498"/>
      <c r="KCX498"/>
      <c r="KCY498"/>
      <c r="KCZ498"/>
      <c r="KDA498"/>
      <c r="KDB498"/>
      <c r="KDC498"/>
      <c r="KDD498"/>
      <c r="KDE498"/>
      <c r="KDF498"/>
      <c r="KDG498"/>
      <c r="KDH498"/>
      <c r="KDI498"/>
      <c r="KDJ498"/>
      <c r="KDK498"/>
      <c r="KDL498"/>
      <c r="KDM498"/>
      <c r="KDN498"/>
      <c r="KDO498"/>
      <c r="KDP498"/>
      <c r="KDQ498"/>
      <c r="KDR498"/>
      <c r="KDS498"/>
      <c r="KDT498"/>
      <c r="KDU498"/>
      <c r="KDV498"/>
      <c r="KDW498"/>
      <c r="KDX498"/>
      <c r="KDY498"/>
      <c r="KDZ498"/>
      <c r="KEA498"/>
      <c r="KEB498"/>
      <c r="KEC498"/>
      <c r="KED498"/>
      <c r="KEE498"/>
      <c r="KEF498"/>
      <c r="KEG498"/>
      <c r="KEH498"/>
      <c r="KEI498"/>
      <c r="KEJ498"/>
      <c r="KEK498"/>
      <c r="KEL498"/>
      <c r="KEM498"/>
      <c r="KEN498"/>
      <c r="KEO498"/>
      <c r="KEP498"/>
      <c r="KEQ498"/>
      <c r="KER498"/>
      <c r="KES498"/>
      <c r="KET498"/>
      <c r="KEU498"/>
      <c r="KEV498"/>
      <c r="KEW498"/>
      <c r="KEX498"/>
      <c r="KEY498"/>
      <c r="KEZ498"/>
      <c r="KFA498"/>
      <c r="KFB498"/>
      <c r="KFC498"/>
      <c r="KFD498"/>
      <c r="KFE498"/>
      <c r="KFF498"/>
      <c r="KFG498"/>
      <c r="KFH498"/>
      <c r="KFI498"/>
      <c r="KFJ498"/>
      <c r="KFK498"/>
      <c r="KFL498"/>
      <c r="KFM498"/>
      <c r="KFN498"/>
      <c r="KFO498"/>
      <c r="KFP498"/>
      <c r="KFQ498"/>
      <c r="KFR498"/>
      <c r="KFS498"/>
      <c r="KFT498"/>
      <c r="KFU498"/>
      <c r="KFV498"/>
      <c r="KFW498"/>
      <c r="KFX498"/>
      <c r="KFY498"/>
      <c r="KFZ498"/>
      <c r="KGA498"/>
      <c r="KGB498"/>
      <c r="KGC498"/>
      <c r="KGD498"/>
      <c r="KGE498"/>
      <c r="KGF498"/>
      <c r="KGG498"/>
      <c r="KGH498"/>
      <c r="KGI498"/>
      <c r="KGJ498"/>
      <c r="KGK498"/>
      <c r="KGL498"/>
      <c r="KGM498"/>
      <c r="KGN498"/>
      <c r="KGO498"/>
      <c r="KGP498"/>
      <c r="KGQ498"/>
      <c r="KGR498"/>
      <c r="KGS498"/>
      <c r="KGT498"/>
      <c r="KGU498"/>
      <c r="KGV498"/>
      <c r="KGW498"/>
      <c r="KGX498"/>
      <c r="KGY498"/>
      <c r="KGZ498"/>
      <c r="KHA498"/>
      <c r="KHB498"/>
      <c r="KHC498"/>
      <c r="KHD498"/>
      <c r="KHE498"/>
      <c r="KHF498"/>
      <c r="KHG498"/>
      <c r="KHH498"/>
      <c r="KHI498"/>
      <c r="KHJ498"/>
      <c r="KHK498"/>
      <c r="KHL498"/>
      <c r="KHM498"/>
      <c r="KHN498"/>
      <c r="KHO498"/>
      <c r="KHP498"/>
      <c r="KHQ498"/>
      <c r="KHR498"/>
      <c r="KHS498"/>
      <c r="KHT498"/>
      <c r="KHU498"/>
      <c r="KHV498"/>
      <c r="KHW498"/>
      <c r="KHX498"/>
      <c r="KHY498"/>
      <c r="KHZ498"/>
      <c r="KIA498"/>
      <c r="KIB498"/>
      <c r="KIC498"/>
      <c r="KID498"/>
      <c r="KIE498"/>
      <c r="KIF498"/>
      <c r="KIG498"/>
      <c r="KIH498"/>
      <c r="KII498"/>
      <c r="KIJ498"/>
      <c r="KIK498"/>
      <c r="KIL498"/>
      <c r="KIM498"/>
      <c r="KIN498"/>
      <c r="KIO498"/>
      <c r="KIP498"/>
      <c r="KIQ498"/>
      <c r="KIR498"/>
      <c r="KIS498"/>
      <c r="KIT498"/>
      <c r="KIU498"/>
      <c r="KIV498"/>
      <c r="KIW498"/>
      <c r="KIX498"/>
      <c r="KIY498"/>
      <c r="KIZ498"/>
      <c r="KJA498"/>
      <c r="KJB498"/>
      <c r="KJC498"/>
      <c r="KJD498"/>
      <c r="KJE498"/>
      <c r="KJF498"/>
      <c r="KJG498"/>
      <c r="KJH498"/>
      <c r="KJI498"/>
      <c r="KJJ498"/>
      <c r="KJK498"/>
      <c r="KJL498"/>
      <c r="KJM498"/>
      <c r="KJN498"/>
      <c r="KJO498"/>
      <c r="KJP498"/>
      <c r="KJQ498"/>
      <c r="KJR498"/>
      <c r="KJS498"/>
      <c r="KJT498"/>
      <c r="KJU498"/>
      <c r="KJV498"/>
      <c r="KJW498"/>
      <c r="KJX498"/>
      <c r="KJY498"/>
      <c r="KJZ498"/>
      <c r="KKA498"/>
      <c r="KKB498"/>
      <c r="KKC498"/>
      <c r="KKD498"/>
      <c r="KKE498"/>
      <c r="KKF498"/>
      <c r="KKG498"/>
      <c r="KKH498"/>
      <c r="KKI498"/>
      <c r="KKJ498"/>
      <c r="KKK498"/>
      <c r="KKL498"/>
      <c r="KKM498"/>
      <c r="KKN498"/>
      <c r="KKO498"/>
      <c r="KKP498"/>
      <c r="KKQ498"/>
      <c r="KKR498"/>
      <c r="KKS498"/>
      <c r="KKT498"/>
      <c r="KKU498"/>
      <c r="KKV498"/>
      <c r="KKW498"/>
      <c r="KKX498"/>
      <c r="KKY498"/>
      <c r="KKZ498"/>
      <c r="KLA498"/>
      <c r="KLB498"/>
      <c r="KLC498"/>
      <c r="KLD498"/>
      <c r="KLE498"/>
      <c r="KLF498"/>
      <c r="KLG498"/>
      <c r="KLH498"/>
      <c r="KLI498"/>
      <c r="KLJ498"/>
      <c r="KLK498"/>
      <c r="KLL498"/>
      <c r="KLM498"/>
      <c r="KLN498"/>
      <c r="KLO498"/>
      <c r="KLP498"/>
      <c r="KLQ498"/>
      <c r="KLR498"/>
      <c r="KLS498"/>
      <c r="KLT498"/>
      <c r="KLU498"/>
      <c r="KLV498"/>
      <c r="KLW498"/>
      <c r="KLX498"/>
      <c r="KLY498"/>
      <c r="KLZ498"/>
      <c r="KMA498"/>
      <c r="KMB498"/>
      <c r="KMC498"/>
      <c r="KMD498"/>
      <c r="KME498"/>
      <c r="KMF498"/>
      <c r="KMG498"/>
      <c r="KMH498"/>
      <c r="KMI498"/>
      <c r="KMJ498"/>
      <c r="KMK498"/>
      <c r="KML498"/>
      <c r="KMM498"/>
      <c r="KMN498"/>
      <c r="KMO498"/>
      <c r="KMP498"/>
      <c r="KMQ498"/>
      <c r="KMR498"/>
      <c r="KMS498"/>
      <c r="KMT498"/>
      <c r="KMU498"/>
      <c r="KMV498"/>
      <c r="KMW498"/>
      <c r="KMX498"/>
      <c r="KMY498"/>
      <c r="KMZ498"/>
      <c r="KNA498"/>
      <c r="KNB498"/>
      <c r="KNC498"/>
      <c r="KND498"/>
      <c r="KNE498"/>
      <c r="KNF498"/>
      <c r="KNG498"/>
      <c r="KNH498"/>
      <c r="KNI498"/>
      <c r="KNJ498"/>
      <c r="KNK498"/>
      <c r="KNL498"/>
      <c r="KNM498"/>
      <c r="KNN498"/>
      <c r="KNO498"/>
      <c r="KNP498"/>
      <c r="KNQ498"/>
      <c r="KNR498"/>
      <c r="KNS498"/>
      <c r="KNT498"/>
      <c r="KNU498"/>
      <c r="KNV498"/>
      <c r="KNW498"/>
      <c r="KNX498"/>
      <c r="KNY498"/>
      <c r="KNZ498"/>
      <c r="KOA498"/>
      <c r="KOB498"/>
      <c r="KOC498"/>
      <c r="KOD498"/>
      <c r="KOE498"/>
      <c r="KOF498"/>
      <c r="KOG498"/>
      <c r="KOH498"/>
      <c r="KOI498"/>
      <c r="KOJ498"/>
      <c r="KOK498"/>
      <c r="KOL498"/>
      <c r="KOM498"/>
      <c r="KON498"/>
      <c r="KOO498"/>
      <c r="KOP498"/>
      <c r="KOQ498"/>
      <c r="KOR498"/>
      <c r="KOS498"/>
      <c r="KOT498"/>
      <c r="KOU498"/>
      <c r="KOV498"/>
      <c r="KOW498"/>
      <c r="KOX498"/>
      <c r="KOY498"/>
      <c r="KOZ498"/>
      <c r="KPA498"/>
      <c r="KPB498"/>
      <c r="KPC498"/>
      <c r="KPD498"/>
      <c r="KPE498"/>
      <c r="KPF498"/>
      <c r="KPG498"/>
      <c r="KPH498"/>
      <c r="KPI498"/>
      <c r="KPJ498"/>
      <c r="KPK498"/>
      <c r="KPL498"/>
      <c r="KPM498"/>
      <c r="KPN498"/>
      <c r="KPO498"/>
      <c r="KPP498"/>
      <c r="KPQ498"/>
      <c r="KPR498"/>
      <c r="KPS498"/>
      <c r="KPT498"/>
      <c r="KPU498"/>
      <c r="KPV498"/>
      <c r="KPW498"/>
      <c r="KPX498"/>
      <c r="KPY498"/>
      <c r="KPZ498"/>
      <c r="KQA498"/>
      <c r="KQB498"/>
      <c r="KQC498"/>
      <c r="KQD498"/>
      <c r="KQE498"/>
      <c r="KQF498"/>
      <c r="KQG498"/>
      <c r="KQH498"/>
      <c r="KQI498"/>
      <c r="KQJ498"/>
      <c r="KQK498"/>
      <c r="KQL498"/>
      <c r="KQM498"/>
      <c r="KQN498"/>
      <c r="KQO498"/>
      <c r="KQP498"/>
      <c r="KQQ498"/>
      <c r="KQR498"/>
      <c r="KQS498"/>
      <c r="KQT498"/>
      <c r="KQU498"/>
      <c r="KQV498"/>
      <c r="KQW498"/>
      <c r="KQX498"/>
      <c r="KQY498"/>
      <c r="KQZ498"/>
      <c r="KRA498"/>
      <c r="KRB498"/>
      <c r="KRC498"/>
      <c r="KRD498"/>
      <c r="KRE498"/>
      <c r="KRF498"/>
      <c r="KRG498"/>
      <c r="KRH498"/>
      <c r="KRI498"/>
      <c r="KRJ498"/>
      <c r="KRK498"/>
      <c r="KRL498"/>
      <c r="KRM498"/>
      <c r="KRN498"/>
      <c r="KRO498"/>
      <c r="KRP498"/>
      <c r="KRQ498"/>
      <c r="KRR498"/>
      <c r="KRS498"/>
      <c r="KRT498"/>
      <c r="KRU498"/>
      <c r="KRV498"/>
      <c r="KRW498"/>
      <c r="KRX498"/>
      <c r="KRY498"/>
      <c r="KRZ498"/>
      <c r="KSA498"/>
      <c r="KSB498"/>
      <c r="KSC498"/>
      <c r="KSD498"/>
      <c r="KSE498"/>
      <c r="KSF498"/>
      <c r="KSG498"/>
      <c r="KSH498"/>
      <c r="KSI498"/>
      <c r="KSJ498"/>
      <c r="KSK498"/>
      <c r="KSL498"/>
      <c r="KSM498"/>
      <c r="KSN498"/>
      <c r="KSO498"/>
      <c r="KSP498"/>
      <c r="KSQ498"/>
      <c r="KSR498"/>
      <c r="KSS498"/>
      <c r="KST498"/>
      <c r="KSU498"/>
      <c r="KSV498"/>
      <c r="KSW498"/>
      <c r="KSX498"/>
      <c r="KSY498"/>
      <c r="KSZ498"/>
      <c r="KTA498"/>
      <c r="KTB498"/>
      <c r="KTC498"/>
      <c r="KTD498"/>
      <c r="KTE498"/>
      <c r="KTF498"/>
      <c r="KTG498"/>
      <c r="KTH498"/>
      <c r="KTI498"/>
      <c r="KTJ498"/>
      <c r="KTK498"/>
      <c r="KTL498"/>
      <c r="KTM498"/>
      <c r="KTN498"/>
      <c r="KTO498"/>
      <c r="KTP498"/>
      <c r="KTQ498"/>
      <c r="KTR498"/>
      <c r="KTS498"/>
      <c r="KTT498"/>
      <c r="KTU498"/>
      <c r="KTV498"/>
      <c r="KTW498"/>
      <c r="KTX498"/>
      <c r="KTY498"/>
      <c r="KTZ498"/>
      <c r="KUA498"/>
      <c r="KUB498"/>
      <c r="KUC498"/>
      <c r="KUD498"/>
      <c r="KUE498"/>
      <c r="KUF498"/>
      <c r="KUG498"/>
      <c r="KUH498"/>
      <c r="KUI498"/>
      <c r="KUJ498"/>
      <c r="KUK498"/>
      <c r="KUL498"/>
      <c r="KUM498"/>
      <c r="KUN498"/>
      <c r="KUO498"/>
      <c r="KUP498"/>
      <c r="KUQ498"/>
      <c r="KUR498"/>
      <c r="KUS498"/>
      <c r="KUT498"/>
      <c r="KUU498"/>
      <c r="KUV498"/>
      <c r="KUW498"/>
      <c r="KUX498"/>
      <c r="KUY498"/>
      <c r="KUZ498"/>
      <c r="KVA498"/>
      <c r="KVB498"/>
      <c r="KVC498"/>
      <c r="KVD498"/>
      <c r="KVE498"/>
      <c r="KVF498"/>
      <c r="KVG498"/>
      <c r="KVH498"/>
      <c r="KVI498"/>
      <c r="KVJ498"/>
      <c r="KVK498"/>
      <c r="KVL498"/>
      <c r="KVM498"/>
      <c r="KVN498"/>
      <c r="KVO498"/>
      <c r="KVP498"/>
      <c r="KVQ498"/>
      <c r="KVR498"/>
      <c r="KVS498"/>
      <c r="KVT498"/>
      <c r="KVU498"/>
      <c r="KVV498"/>
      <c r="KVW498"/>
      <c r="KVX498"/>
      <c r="KVY498"/>
      <c r="KVZ498"/>
      <c r="KWA498"/>
      <c r="KWB498"/>
      <c r="KWC498"/>
      <c r="KWD498"/>
      <c r="KWE498"/>
      <c r="KWF498"/>
      <c r="KWG498"/>
      <c r="KWH498"/>
      <c r="KWI498"/>
      <c r="KWJ498"/>
      <c r="KWK498"/>
      <c r="KWL498"/>
      <c r="KWM498"/>
      <c r="KWN498"/>
      <c r="KWO498"/>
      <c r="KWP498"/>
      <c r="KWQ498"/>
      <c r="KWR498"/>
      <c r="KWS498"/>
      <c r="KWT498"/>
      <c r="KWU498"/>
      <c r="KWV498"/>
      <c r="KWW498"/>
      <c r="KWX498"/>
      <c r="KWY498"/>
      <c r="KWZ498"/>
      <c r="KXA498"/>
      <c r="KXB498"/>
      <c r="KXC498"/>
      <c r="KXD498"/>
      <c r="KXE498"/>
      <c r="KXF498"/>
      <c r="KXG498"/>
      <c r="KXH498"/>
      <c r="KXI498"/>
      <c r="KXJ498"/>
      <c r="KXK498"/>
      <c r="KXL498"/>
      <c r="KXM498"/>
      <c r="KXN498"/>
      <c r="KXO498"/>
      <c r="KXP498"/>
      <c r="KXQ498"/>
      <c r="KXR498"/>
      <c r="KXS498"/>
      <c r="KXT498"/>
      <c r="KXU498"/>
      <c r="KXV498"/>
      <c r="KXW498"/>
      <c r="KXX498"/>
      <c r="KXY498"/>
      <c r="KXZ498"/>
      <c r="KYA498"/>
      <c r="KYB498"/>
      <c r="KYC498"/>
      <c r="KYD498"/>
      <c r="KYE498"/>
      <c r="KYF498"/>
      <c r="KYG498"/>
      <c r="KYH498"/>
      <c r="KYI498"/>
      <c r="KYJ498"/>
      <c r="KYK498"/>
      <c r="KYL498"/>
      <c r="KYM498"/>
      <c r="KYN498"/>
      <c r="KYO498"/>
      <c r="KYP498"/>
      <c r="KYQ498"/>
      <c r="KYR498"/>
      <c r="KYS498"/>
      <c r="KYT498"/>
      <c r="KYU498"/>
      <c r="KYV498"/>
      <c r="KYW498"/>
      <c r="KYX498"/>
      <c r="KYY498"/>
      <c r="KYZ498"/>
      <c r="KZA498"/>
      <c r="KZB498"/>
      <c r="KZC498"/>
      <c r="KZD498"/>
      <c r="KZE498"/>
      <c r="KZF498"/>
      <c r="KZG498"/>
      <c r="KZH498"/>
      <c r="KZI498"/>
      <c r="KZJ498"/>
      <c r="KZK498"/>
      <c r="KZL498"/>
      <c r="KZM498"/>
      <c r="KZN498"/>
      <c r="KZO498"/>
      <c r="KZP498"/>
      <c r="KZQ498"/>
      <c r="KZR498"/>
      <c r="KZS498"/>
      <c r="KZT498"/>
      <c r="KZU498"/>
      <c r="KZV498"/>
      <c r="KZW498"/>
      <c r="KZX498"/>
      <c r="KZY498"/>
      <c r="KZZ498"/>
      <c r="LAA498"/>
      <c r="LAB498"/>
      <c r="LAC498"/>
      <c r="LAD498"/>
      <c r="LAE498"/>
      <c r="LAF498"/>
      <c r="LAG498"/>
      <c r="LAH498"/>
      <c r="LAI498"/>
      <c r="LAJ498"/>
      <c r="LAK498"/>
      <c r="LAL498"/>
      <c r="LAM498"/>
      <c r="LAN498"/>
      <c r="LAO498"/>
      <c r="LAP498"/>
      <c r="LAQ498"/>
      <c r="LAR498"/>
      <c r="LAS498"/>
      <c r="LAT498"/>
      <c r="LAU498"/>
      <c r="LAV498"/>
      <c r="LAW498"/>
      <c r="LAX498"/>
      <c r="LAY498"/>
      <c r="LAZ498"/>
      <c r="LBA498"/>
      <c r="LBB498"/>
      <c r="LBC498"/>
      <c r="LBD498"/>
      <c r="LBE498"/>
      <c r="LBF498"/>
      <c r="LBG498"/>
      <c r="LBH498"/>
      <c r="LBI498"/>
      <c r="LBJ498"/>
      <c r="LBK498"/>
      <c r="LBL498"/>
      <c r="LBM498"/>
      <c r="LBN498"/>
      <c r="LBO498"/>
      <c r="LBP498"/>
      <c r="LBQ498"/>
      <c r="LBR498"/>
      <c r="LBS498"/>
      <c r="LBT498"/>
      <c r="LBU498"/>
      <c r="LBV498"/>
      <c r="LBW498"/>
      <c r="LBX498"/>
      <c r="LBY498"/>
      <c r="LBZ498"/>
      <c r="LCA498"/>
      <c r="LCB498"/>
      <c r="LCC498"/>
      <c r="LCD498"/>
      <c r="LCE498"/>
      <c r="LCF498"/>
      <c r="LCG498"/>
      <c r="LCH498"/>
      <c r="LCI498"/>
      <c r="LCJ498"/>
      <c r="LCK498"/>
      <c r="LCL498"/>
      <c r="LCM498"/>
      <c r="LCN498"/>
      <c r="LCO498"/>
      <c r="LCP498"/>
      <c r="LCQ498"/>
      <c r="LCR498"/>
      <c r="LCS498"/>
      <c r="LCT498"/>
      <c r="LCU498"/>
      <c r="LCV498"/>
      <c r="LCW498"/>
      <c r="LCX498"/>
      <c r="LCY498"/>
      <c r="LCZ498"/>
      <c r="LDA498"/>
      <c r="LDB498"/>
      <c r="LDC498"/>
      <c r="LDD498"/>
      <c r="LDE498"/>
      <c r="LDF498"/>
      <c r="LDG498"/>
      <c r="LDH498"/>
      <c r="LDI498"/>
      <c r="LDJ498"/>
      <c r="LDK498"/>
      <c r="LDL498"/>
      <c r="LDM498"/>
      <c r="LDN498"/>
      <c r="LDO498"/>
      <c r="LDP498"/>
      <c r="LDQ498"/>
      <c r="LDR498"/>
      <c r="LDS498"/>
      <c r="LDT498"/>
      <c r="LDU498"/>
      <c r="LDV498"/>
      <c r="LDW498"/>
      <c r="LDX498"/>
      <c r="LDY498"/>
      <c r="LDZ498"/>
      <c r="LEA498"/>
      <c r="LEB498"/>
      <c r="LEC498"/>
      <c r="LED498"/>
      <c r="LEE498"/>
      <c r="LEF498"/>
      <c r="LEG498"/>
      <c r="LEH498"/>
      <c r="LEI498"/>
      <c r="LEJ498"/>
      <c r="LEK498"/>
      <c r="LEL498"/>
      <c r="LEM498"/>
      <c r="LEN498"/>
      <c r="LEO498"/>
      <c r="LEP498"/>
      <c r="LEQ498"/>
      <c r="LER498"/>
      <c r="LES498"/>
      <c r="LET498"/>
      <c r="LEU498"/>
      <c r="LEV498"/>
      <c r="LEW498"/>
      <c r="LEX498"/>
      <c r="LEY498"/>
      <c r="LEZ498"/>
      <c r="LFA498"/>
      <c r="LFB498"/>
      <c r="LFC498"/>
      <c r="LFD498"/>
      <c r="LFE498"/>
      <c r="LFF498"/>
      <c r="LFG498"/>
      <c r="LFH498"/>
      <c r="LFI498"/>
      <c r="LFJ498"/>
      <c r="LFK498"/>
      <c r="LFL498"/>
      <c r="LFM498"/>
      <c r="LFN498"/>
      <c r="LFO498"/>
      <c r="LFP498"/>
      <c r="LFQ498"/>
      <c r="LFR498"/>
      <c r="LFS498"/>
      <c r="LFT498"/>
      <c r="LFU498"/>
      <c r="LFV498"/>
      <c r="LFW498"/>
      <c r="LFX498"/>
      <c r="LFY498"/>
      <c r="LFZ498"/>
      <c r="LGA498"/>
      <c r="LGB498"/>
      <c r="LGC498"/>
      <c r="LGD498"/>
      <c r="LGE498"/>
      <c r="LGF498"/>
      <c r="LGG498"/>
      <c r="LGH498"/>
      <c r="LGI498"/>
      <c r="LGJ498"/>
      <c r="LGK498"/>
      <c r="LGL498"/>
      <c r="LGM498"/>
      <c r="LGN498"/>
      <c r="LGO498"/>
      <c r="LGP498"/>
      <c r="LGQ498"/>
      <c r="LGR498"/>
      <c r="LGS498"/>
      <c r="LGT498"/>
      <c r="LGU498"/>
      <c r="LGV498"/>
      <c r="LGW498"/>
      <c r="LGX498"/>
      <c r="LGY498"/>
      <c r="LGZ498"/>
      <c r="LHA498"/>
      <c r="LHB498"/>
      <c r="LHC498"/>
      <c r="LHD498"/>
      <c r="LHE498"/>
      <c r="LHF498"/>
      <c r="LHG498"/>
      <c r="LHH498"/>
      <c r="LHI498"/>
      <c r="LHJ498"/>
      <c r="LHK498"/>
      <c r="LHL498"/>
      <c r="LHM498"/>
      <c r="LHN498"/>
      <c r="LHO498"/>
      <c r="LHP498"/>
      <c r="LHQ498"/>
      <c r="LHR498"/>
      <c r="LHS498"/>
      <c r="LHT498"/>
      <c r="LHU498"/>
      <c r="LHV498"/>
      <c r="LHW498"/>
      <c r="LHX498"/>
      <c r="LHY498"/>
      <c r="LHZ498"/>
      <c r="LIA498"/>
      <c r="LIB498"/>
      <c r="LIC498"/>
      <c r="LID498"/>
      <c r="LIE498"/>
      <c r="LIF498"/>
      <c r="LIG498"/>
      <c r="LIH498"/>
      <c r="LII498"/>
      <c r="LIJ498"/>
      <c r="LIK498"/>
      <c r="LIL498"/>
      <c r="LIM498"/>
      <c r="LIN498"/>
      <c r="LIO498"/>
      <c r="LIP498"/>
      <c r="LIQ498"/>
      <c r="LIR498"/>
      <c r="LIS498"/>
      <c r="LIT498"/>
      <c r="LIU498"/>
      <c r="LIV498"/>
      <c r="LIW498"/>
      <c r="LIX498"/>
      <c r="LIY498"/>
      <c r="LIZ498"/>
      <c r="LJA498"/>
      <c r="LJB498"/>
      <c r="LJC498"/>
      <c r="LJD498"/>
      <c r="LJE498"/>
      <c r="LJF498"/>
      <c r="LJG498"/>
      <c r="LJH498"/>
      <c r="LJI498"/>
      <c r="LJJ498"/>
      <c r="LJK498"/>
      <c r="LJL498"/>
      <c r="LJM498"/>
      <c r="LJN498"/>
      <c r="LJO498"/>
      <c r="LJP498"/>
      <c r="LJQ498"/>
      <c r="LJR498"/>
      <c r="LJS498"/>
      <c r="LJT498"/>
      <c r="LJU498"/>
      <c r="LJV498"/>
      <c r="LJW498"/>
      <c r="LJX498"/>
      <c r="LJY498"/>
      <c r="LJZ498"/>
      <c r="LKA498"/>
      <c r="LKB498"/>
      <c r="LKC498"/>
      <c r="LKD498"/>
      <c r="LKE498"/>
      <c r="LKF498"/>
      <c r="LKG498"/>
      <c r="LKH498"/>
      <c r="LKI498"/>
      <c r="LKJ498"/>
      <c r="LKK498"/>
      <c r="LKL498"/>
      <c r="LKM498"/>
      <c r="LKN498"/>
      <c r="LKO498"/>
      <c r="LKP498"/>
      <c r="LKQ498"/>
      <c r="LKR498"/>
      <c r="LKS498"/>
      <c r="LKT498"/>
      <c r="LKU498"/>
      <c r="LKV498"/>
      <c r="LKW498"/>
      <c r="LKX498"/>
      <c r="LKY498"/>
      <c r="LKZ498"/>
      <c r="LLA498"/>
      <c r="LLB498"/>
      <c r="LLC498"/>
      <c r="LLD498"/>
      <c r="LLE498"/>
      <c r="LLF498"/>
      <c r="LLG498"/>
      <c r="LLH498"/>
      <c r="LLI498"/>
      <c r="LLJ498"/>
      <c r="LLK498"/>
      <c r="LLL498"/>
      <c r="LLM498"/>
      <c r="LLN498"/>
      <c r="LLO498"/>
      <c r="LLP498"/>
      <c r="LLQ498"/>
      <c r="LLR498"/>
      <c r="LLS498"/>
      <c r="LLT498"/>
      <c r="LLU498"/>
      <c r="LLV498"/>
      <c r="LLW498"/>
      <c r="LLX498"/>
      <c r="LLY498"/>
      <c r="LLZ498"/>
      <c r="LMA498"/>
      <c r="LMB498"/>
      <c r="LMC498"/>
      <c r="LMD498"/>
      <c r="LME498"/>
      <c r="LMF498"/>
      <c r="LMG498"/>
      <c r="LMH498"/>
      <c r="LMI498"/>
      <c r="LMJ498"/>
      <c r="LMK498"/>
      <c r="LML498"/>
      <c r="LMM498"/>
      <c r="LMN498"/>
      <c r="LMO498"/>
      <c r="LMP498"/>
      <c r="LMQ498"/>
      <c r="LMR498"/>
      <c r="LMS498"/>
      <c r="LMT498"/>
      <c r="LMU498"/>
      <c r="LMV498"/>
      <c r="LMW498"/>
      <c r="LMX498"/>
      <c r="LMY498"/>
      <c r="LMZ498"/>
      <c r="LNA498"/>
      <c r="LNB498"/>
      <c r="LNC498"/>
      <c r="LND498"/>
      <c r="LNE498"/>
      <c r="LNF498"/>
      <c r="LNG498"/>
      <c r="LNH498"/>
      <c r="LNI498"/>
      <c r="LNJ498"/>
      <c r="LNK498"/>
      <c r="LNL498"/>
      <c r="LNM498"/>
      <c r="LNN498"/>
      <c r="LNO498"/>
      <c r="LNP498"/>
      <c r="LNQ498"/>
      <c r="LNR498"/>
      <c r="LNS498"/>
      <c r="LNT498"/>
      <c r="LNU498"/>
      <c r="LNV498"/>
      <c r="LNW498"/>
      <c r="LNX498"/>
      <c r="LNY498"/>
      <c r="LNZ498"/>
      <c r="LOA498"/>
      <c r="LOB498"/>
      <c r="LOC498"/>
      <c r="LOD498"/>
      <c r="LOE498"/>
      <c r="LOF498"/>
      <c r="LOG498"/>
      <c r="LOH498"/>
      <c r="LOI498"/>
      <c r="LOJ498"/>
      <c r="LOK498"/>
      <c r="LOL498"/>
      <c r="LOM498"/>
      <c r="LON498"/>
      <c r="LOO498"/>
      <c r="LOP498"/>
      <c r="LOQ498"/>
      <c r="LOR498"/>
      <c r="LOS498"/>
      <c r="LOT498"/>
      <c r="LOU498"/>
      <c r="LOV498"/>
      <c r="LOW498"/>
      <c r="LOX498"/>
      <c r="LOY498"/>
      <c r="LOZ498"/>
      <c r="LPA498"/>
      <c r="LPB498"/>
      <c r="LPC498"/>
      <c r="LPD498"/>
      <c r="LPE498"/>
      <c r="LPF498"/>
      <c r="LPG498"/>
      <c r="LPH498"/>
      <c r="LPI498"/>
      <c r="LPJ498"/>
      <c r="LPK498"/>
      <c r="LPL498"/>
      <c r="LPM498"/>
      <c r="LPN498"/>
      <c r="LPO498"/>
      <c r="LPP498"/>
      <c r="LPQ498"/>
      <c r="LPR498"/>
      <c r="LPS498"/>
      <c r="LPT498"/>
      <c r="LPU498"/>
      <c r="LPV498"/>
      <c r="LPW498"/>
      <c r="LPX498"/>
      <c r="LPY498"/>
      <c r="LPZ498"/>
      <c r="LQA498"/>
      <c r="LQB498"/>
      <c r="LQC498"/>
      <c r="LQD498"/>
      <c r="LQE498"/>
      <c r="LQF498"/>
      <c r="LQG498"/>
      <c r="LQH498"/>
      <c r="LQI498"/>
      <c r="LQJ498"/>
      <c r="LQK498"/>
      <c r="LQL498"/>
      <c r="LQM498"/>
      <c r="LQN498"/>
      <c r="LQO498"/>
      <c r="LQP498"/>
      <c r="LQQ498"/>
      <c r="LQR498"/>
      <c r="LQS498"/>
      <c r="LQT498"/>
      <c r="LQU498"/>
      <c r="LQV498"/>
      <c r="LQW498"/>
      <c r="LQX498"/>
      <c r="LQY498"/>
      <c r="LQZ498"/>
      <c r="LRA498"/>
      <c r="LRB498"/>
      <c r="LRC498"/>
      <c r="LRD498"/>
      <c r="LRE498"/>
      <c r="LRF498"/>
      <c r="LRG498"/>
      <c r="LRH498"/>
      <c r="LRI498"/>
      <c r="LRJ498"/>
      <c r="LRK498"/>
      <c r="LRL498"/>
      <c r="LRM498"/>
      <c r="LRN498"/>
      <c r="LRO498"/>
      <c r="LRP498"/>
      <c r="LRQ498"/>
      <c r="LRR498"/>
      <c r="LRS498"/>
      <c r="LRT498"/>
      <c r="LRU498"/>
      <c r="LRV498"/>
      <c r="LRW498"/>
      <c r="LRX498"/>
      <c r="LRY498"/>
      <c r="LRZ498"/>
      <c r="LSA498"/>
      <c r="LSB498"/>
      <c r="LSC498"/>
      <c r="LSD498"/>
      <c r="LSE498"/>
      <c r="LSF498"/>
      <c r="LSG498"/>
      <c r="LSH498"/>
      <c r="LSI498"/>
      <c r="LSJ498"/>
      <c r="LSK498"/>
      <c r="LSL498"/>
      <c r="LSM498"/>
      <c r="LSN498"/>
      <c r="LSO498"/>
      <c r="LSP498"/>
      <c r="LSQ498"/>
      <c r="LSR498"/>
      <c r="LSS498"/>
      <c r="LST498"/>
      <c r="LSU498"/>
      <c r="LSV498"/>
      <c r="LSW498"/>
      <c r="LSX498"/>
      <c r="LSY498"/>
      <c r="LSZ498"/>
      <c r="LTA498"/>
      <c r="LTB498"/>
      <c r="LTC498"/>
      <c r="LTD498"/>
      <c r="LTE498"/>
      <c r="LTF498"/>
      <c r="LTG498"/>
      <c r="LTH498"/>
      <c r="LTI498"/>
      <c r="LTJ498"/>
      <c r="LTK498"/>
      <c r="LTL498"/>
      <c r="LTM498"/>
      <c r="LTN498"/>
      <c r="LTO498"/>
      <c r="LTP498"/>
      <c r="LTQ498"/>
      <c r="LTR498"/>
      <c r="LTS498"/>
      <c r="LTT498"/>
      <c r="LTU498"/>
      <c r="LTV498"/>
      <c r="LTW498"/>
      <c r="LTX498"/>
      <c r="LTY498"/>
      <c r="LTZ498"/>
      <c r="LUA498"/>
      <c r="LUB498"/>
      <c r="LUC498"/>
      <c r="LUD498"/>
      <c r="LUE498"/>
      <c r="LUF498"/>
      <c r="LUG498"/>
      <c r="LUH498"/>
      <c r="LUI498"/>
      <c r="LUJ498"/>
      <c r="LUK498"/>
      <c r="LUL498"/>
      <c r="LUM498"/>
      <c r="LUN498"/>
      <c r="LUO498"/>
      <c r="LUP498"/>
      <c r="LUQ498"/>
      <c r="LUR498"/>
      <c r="LUS498"/>
      <c r="LUT498"/>
      <c r="LUU498"/>
      <c r="LUV498"/>
      <c r="LUW498"/>
      <c r="LUX498"/>
      <c r="LUY498"/>
      <c r="LUZ498"/>
      <c r="LVA498"/>
      <c r="LVB498"/>
      <c r="LVC498"/>
      <c r="LVD498"/>
      <c r="LVE498"/>
      <c r="LVF498"/>
      <c r="LVG498"/>
      <c r="LVH498"/>
      <c r="LVI498"/>
      <c r="LVJ498"/>
      <c r="LVK498"/>
      <c r="LVL498"/>
      <c r="LVM498"/>
      <c r="LVN498"/>
      <c r="LVO498"/>
      <c r="LVP498"/>
      <c r="LVQ498"/>
      <c r="LVR498"/>
      <c r="LVS498"/>
      <c r="LVT498"/>
      <c r="LVU498"/>
      <c r="LVV498"/>
      <c r="LVW498"/>
      <c r="LVX498"/>
      <c r="LVY498"/>
      <c r="LVZ498"/>
      <c r="LWA498"/>
      <c r="LWB498"/>
      <c r="LWC498"/>
      <c r="LWD498"/>
      <c r="LWE498"/>
      <c r="LWF498"/>
      <c r="LWG498"/>
      <c r="LWH498"/>
      <c r="LWI498"/>
      <c r="LWJ498"/>
      <c r="LWK498"/>
      <c r="LWL498"/>
      <c r="LWM498"/>
      <c r="LWN498"/>
      <c r="LWO498"/>
      <c r="LWP498"/>
      <c r="LWQ498"/>
      <c r="LWR498"/>
      <c r="LWS498"/>
      <c r="LWT498"/>
      <c r="LWU498"/>
      <c r="LWV498"/>
      <c r="LWW498"/>
      <c r="LWX498"/>
      <c r="LWY498"/>
      <c r="LWZ498"/>
      <c r="LXA498"/>
      <c r="LXB498"/>
      <c r="LXC498"/>
      <c r="LXD498"/>
      <c r="LXE498"/>
      <c r="LXF498"/>
      <c r="LXG498"/>
      <c r="LXH498"/>
      <c r="LXI498"/>
      <c r="LXJ498"/>
      <c r="LXK498"/>
      <c r="LXL498"/>
      <c r="LXM498"/>
      <c r="LXN498"/>
      <c r="LXO498"/>
      <c r="LXP498"/>
      <c r="LXQ498"/>
      <c r="LXR498"/>
      <c r="LXS498"/>
      <c r="LXT498"/>
      <c r="LXU498"/>
      <c r="LXV498"/>
      <c r="LXW498"/>
      <c r="LXX498"/>
      <c r="LXY498"/>
      <c r="LXZ498"/>
      <c r="LYA498"/>
      <c r="LYB498"/>
      <c r="LYC498"/>
      <c r="LYD498"/>
      <c r="LYE498"/>
      <c r="LYF498"/>
      <c r="LYG498"/>
      <c r="LYH498"/>
      <c r="LYI498"/>
      <c r="LYJ498"/>
      <c r="LYK498"/>
      <c r="LYL498"/>
      <c r="LYM498"/>
      <c r="LYN498"/>
      <c r="LYO498"/>
      <c r="LYP498"/>
      <c r="LYQ498"/>
      <c r="LYR498"/>
      <c r="LYS498"/>
      <c r="LYT498"/>
      <c r="LYU498"/>
      <c r="LYV498"/>
      <c r="LYW498"/>
      <c r="LYX498"/>
      <c r="LYY498"/>
      <c r="LYZ498"/>
      <c r="LZA498"/>
      <c r="LZB498"/>
      <c r="LZC498"/>
      <c r="LZD498"/>
      <c r="LZE498"/>
      <c r="LZF498"/>
      <c r="LZG498"/>
      <c r="LZH498"/>
      <c r="LZI498"/>
      <c r="LZJ498"/>
      <c r="LZK498"/>
      <c r="LZL498"/>
      <c r="LZM498"/>
      <c r="LZN498"/>
      <c r="LZO498"/>
      <c r="LZP498"/>
      <c r="LZQ498"/>
      <c r="LZR498"/>
      <c r="LZS498"/>
      <c r="LZT498"/>
      <c r="LZU498"/>
      <c r="LZV498"/>
      <c r="LZW498"/>
      <c r="LZX498"/>
      <c r="LZY498"/>
      <c r="LZZ498"/>
      <c r="MAA498"/>
      <c r="MAB498"/>
      <c r="MAC498"/>
      <c r="MAD498"/>
      <c r="MAE498"/>
      <c r="MAF498"/>
      <c r="MAG498"/>
      <c r="MAH498"/>
      <c r="MAI498"/>
      <c r="MAJ498"/>
      <c r="MAK498"/>
      <c r="MAL498"/>
      <c r="MAM498"/>
      <c r="MAN498"/>
      <c r="MAO498"/>
      <c r="MAP498"/>
      <c r="MAQ498"/>
      <c r="MAR498"/>
      <c r="MAS498"/>
      <c r="MAT498"/>
      <c r="MAU498"/>
      <c r="MAV498"/>
      <c r="MAW498"/>
      <c r="MAX498"/>
      <c r="MAY498"/>
      <c r="MAZ498"/>
      <c r="MBA498"/>
      <c r="MBB498"/>
      <c r="MBC498"/>
      <c r="MBD498"/>
      <c r="MBE498"/>
      <c r="MBF498"/>
      <c r="MBG498"/>
      <c r="MBH498"/>
      <c r="MBI498"/>
      <c r="MBJ498"/>
      <c r="MBK498"/>
      <c r="MBL498"/>
      <c r="MBM498"/>
      <c r="MBN498"/>
      <c r="MBO498"/>
      <c r="MBP498"/>
      <c r="MBQ498"/>
      <c r="MBR498"/>
      <c r="MBS498"/>
      <c r="MBT498"/>
      <c r="MBU498"/>
      <c r="MBV498"/>
      <c r="MBW498"/>
      <c r="MBX498"/>
      <c r="MBY498"/>
      <c r="MBZ498"/>
      <c r="MCA498"/>
      <c r="MCB498"/>
      <c r="MCC498"/>
      <c r="MCD498"/>
      <c r="MCE498"/>
      <c r="MCF498"/>
      <c r="MCG498"/>
      <c r="MCH498"/>
      <c r="MCI498"/>
      <c r="MCJ498"/>
      <c r="MCK498"/>
      <c r="MCL498"/>
      <c r="MCM498"/>
      <c r="MCN498"/>
      <c r="MCO498"/>
      <c r="MCP498"/>
      <c r="MCQ498"/>
      <c r="MCR498"/>
      <c r="MCS498"/>
      <c r="MCT498"/>
      <c r="MCU498"/>
      <c r="MCV498"/>
      <c r="MCW498"/>
      <c r="MCX498"/>
      <c r="MCY498"/>
      <c r="MCZ498"/>
      <c r="MDA498"/>
      <c r="MDB498"/>
      <c r="MDC498"/>
      <c r="MDD498"/>
      <c r="MDE498"/>
      <c r="MDF498"/>
      <c r="MDG498"/>
      <c r="MDH498"/>
      <c r="MDI498"/>
      <c r="MDJ498"/>
      <c r="MDK498"/>
      <c r="MDL498"/>
      <c r="MDM498"/>
      <c r="MDN498"/>
      <c r="MDO498"/>
      <c r="MDP498"/>
      <c r="MDQ498"/>
      <c r="MDR498"/>
      <c r="MDS498"/>
      <c r="MDT498"/>
      <c r="MDU498"/>
      <c r="MDV498"/>
      <c r="MDW498"/>
      <c r="MDX498"/>
      <c r="MDY498"/>
      <c r="MDZ498"/>
      <c r="MEA498"/>
      <c r="MEB498"/>
      <c r="MEC498"/>
      <c r="MED498"/>
      <c r="MEE498"/>
      <c r="MEF498"/>
      <c r="MEG498"/>
      <c r="MEH498"/>
      <c r="MEI498"/>
      <c r="MEJ498"/>
      <c r="MEK498"/>
      <c r="MEL498"/>
      <c r="MEM498"/>
      <c r="MEN498"/>
      <c r="MEO498"/>
      <c r="MEP498"/>
      <c r="MEQ498"/>
      <c r="MER498"/>
      <c r="MES498"/>
      <c r="MET498"/>
      <c r="MEU498"/>
      <c r="MEV498"/>
      <c r="MEW498"/>
      <c r="MEX498"/>
      <c r="MEY498"/>
      <c r="MEZ498"/>
      <c r="MFA498"/>
      <c r="MFB498"/>
      <c r="MFC498"/>
      <c r="MFD498"/>
      <c r="MFE498"/>
      <c r="MFF498"/>
      <c r="MFG498"/>
      <c r="MFH498"/>
      <c r="MFI498"/>
      <c r="MFJ498"/>
      <c r="MFK498"/>
      <c r="MFL498"/>
      <c r="MFM498"/>
      <c r="MFN498"/>
      <c r="MFO498"/>
      <c r="MFP498"/>
      <c r="MFQ498"/>
      <c r="MFR498"/>
      <c r="MFS498"/>
      <c r="MFT498"/>
      <c r="MFU498"/>
      <c r="MFV498"/>
      <c r="MFW498"/>
      <c r="MFX498"/>
      <c r="MFY498"/>
      <c r="MFZ498"/>
      <c r="MGA498"/>
      <c r="MGB498"/>
      <c r="MGC498"/>
      <c r="MGD498"/>
      <c r="MGE498"/>
      <c r="MGF498"/>
      <c r="MGG498"/>
      <c r="MGH498"/>
      <c r="MGI498"/>
      <c r="MGJ498"/>
      <c r="MGK498"/>
      <c r="MGL498"/>
      <c r="MGM498"/>
      <c r="MGN498"/>
      <c r="MGO498"/>
      <c r="MGP498"/>
      <c r="MGQ498"/>
      <c r="MGR498"/>
      <c r="MGS498"/>
      <c r="MGT498"/>
      <c r="MGU498"/>
      <c r="MGV498"/>
      <c r="MGW498"/>
      <c r="MGX498"/>
      <c r="MGY498"/>
      <c r="MGZ498"/>
      <c r="MHA498"/>
      <c r="MHB498"/>
      <c r="MHC498"/>
      <c r="MHD498"/>
      <c r="MHE498"/>
      <c r="MHF498"/>
      <c r="MHG498"/>
      <c r="MHH498"/>
      <c r="MHI498"/>
      <c r="MHJ498"/>
      <c r="MHK498"/>
      <c r="MHL498"/>
      <c r="MHM498"/>
      <c r="MHN498"/>
      <c r="MHO498"/>
      <c r="MHP498"/>
      <c r="MHQ498"/>
      <c r="MHR498"/>
      <c r="MHS498"/>
      <c r="MHT498"/>
      <c r="MHU498"/>
      <c r="MHV498"/>
      <c r="MHW498"/>
      <c r="MHX498"/>
      <c r="MHY498"/>
      <c r="MHZ498"/>
      <c r="MIA498"/>
      <c r="MIB498"/>
      <c r="MIC498"/>
      <c r="MID498"/>
      <c r="MIE498"/>
      <c r="MIF498"/>
      <c r="MIG498"/>
      <c r="MIH498"/>
      <c r="MII498"/>
      <c r="MIJ498"/>
      <c r="MIK498"/>
      <c r="MIL498"/>
      <c r="MIM498"/>
      <c r="MIN498"/>
      <c r="MIO498"/>
      <c r="MIP498"/>
      <c r="MIQ498"/>
      <c r="MIR498"/>
      <c r="MIS498"/>
      <c r="MIT498"/>
      <c r="MIU498"/>
      <c r="MIV498"/>
      <c r="MIW498"/>
      <c r="MIX498"/>
      <c r="MIY498"/>
      <c r="MIZ498"/>
      <c r="MJA498"/>
      <c r="MJB498"/>
      <c r="MJC498"/>
      <c r="MJD498"/>
      <c r="MJE498"/>
      <c r="MJF498"/>
      <c r="MJG498"/>
      <c r="MJH498"/>
      <c r="MJI498"/>
      <c r="MJJ498"/>
      <c r="MJK498"/>
      <c r="MJL498"/>
      <c r="MJM498"/>
      <c r="MJN498"/>
      <c r="MJO498"/>
      <c r="MJP498"/>
      <c r="MJQ498"/>
      <c r="MJR498"/>
      <c r="MJS498"/>
      <c r="MJT498"/>
      <c r="MJU498"/>
      <c r="MJV498"/>
      <c r="MJW498"/>
      <c r="MJX498"/>
      <c r="MJY498"/>
      <c r="MJZ498"/>
      <c r="MKA498"/>
      <c r="MKB498"/>
      <c r="MKC498"/>
      <c r="MKD498"/>
      <c r="MKE498"/>
      <c r="MKF498"/>
      <c r="MKG498"/>
      <c r="MKH498"/>
      <c r="MKI498"/>
      <c r="MKJ498"/>
      <c r="MKK498"/>
      <c r="MKL498"/>
      <c r="MKM498"/>
      <c r="MKN498"/>
      <c r="MKO498"/>
      <c r="MKP498"/>
      <c r="MKQ498"/>
      <c r="MKR498"/>
      <c r="MKS498"/>
      <c r="MKT498"/>
      <c r="MKU498"/>
      <c r="MKV498"/>
      <c r="MKW498"/>
      <c r="MKX498"/>
      <c r="MKY498"/>
      <c r="MKZ498"/>
      <c r="MLA498"/>
      <c r="MLB498"/>
      <c r="MLC498"/>
      <c r="MLD498"/>
      <c r="MLE498"/>
      <c r="MLF498"/>
      <c r="MLG498"/>
      <c r="MLH498"/>
      <c r="MLI498"/>
      <c r="MLJ498"/>
      <c r="MLK498"/>
      <c r="MLL498"/>
      <c r="MLM498"/>
      <c r="MLN498"/>
      <c r="MLO498"/>
      <c r="MLP498"/>
      <c r="MLQ498"/>
      <c r="MLR498"/>
      <c r="MLS498"/>
      <c r="MLT498"/>
      <c r="MLU498"/>
      <c r="MLV498"/>
      <c r="MLW498"/>
      <c r="MLX498"/>
      <c r="MLY498"/>
      <c r="MLZ498"/>
      <c r="MMA498"/>
      <c r="MMB498"/>
      <c r="MMC498"/>
      <c r="MMD498"/>
      <c r="MME498"/>
      <c r="MMF498"/>
      <c r="MMG498"/>
      <c r="MMH498"/>
      <c r="MMI498"/>
      <c r="MMJ498"/>
      <c r="MMK498"/>
      <c r="MML498"/>
      <c r="MMM498"/>
      <c r="MMN498"/>
      <c r="MMO498"/>
      <c r="MMP498"/>
      <c r="MMQ498"/>
      <c r="MMR498"/>
      <c r="MMS498"/>
      <c r="MMT498"/>
      <c r="MMU498"/>
      <c r="MMV498"/>
      <c r="MMW498"/>
      <c r="MMX498"/>
      <c r="MMY498"/>
      <c r="MMZ498"/>
      <c r="MNA498"/>
      <c r="MNB498"/>
      <c r="MNC498"/>
      <c r="MND498"/>
      <c r="MNE498"/>
      <c r="MNF498"/>
      <c r="MNG498"/>
      <c r="MNH498"/>
      <c r="MNI498"/>
      <c r="MNJ498"/>
      <c r="MNK498"/>
      <c r="MNL498"/>
      <c r="MNM498"/>
      <c r="MNN498"/>
      <c r="MNO498"/>
      <c r="MNP498"/>
      <c r="MNQ498"/>
      <c r="MNR498"/>
      <c r="MNS498"/>
      <c r="MNT498"/>
      <c r="MNU498"/>
      <c r="MNV498"/>
      <c r="MNW498"/>
      <c r="MNX498"/>
      <c r="MNY498"/>
      <c r="MNZ498"/>
      <c r="MOA498"/>
      <c r="MOB498"/>
      <c r="MOC498"/>
      <c r="MOD498"/>
      <c r="MOE498"/>
      <c r="MOF498"/>
      <c r="MOG498"/>
      <c r="MOH498"/>
      <c r="MOI498"/>
      <c r="MOJ498"/>
      <c r="MOK498"/>
      <c r="MOL498"/>
      <c r="MOM498"/>
      <c r="MON498"/>
      <c r="MOO498"/>
      <c r="MOP498"/>
      <c r="MOQ498"/>
      <c r="MOR498"/>
      <c r="MOS498"/>
      <c r="MOT498"/>
      <c r="MOU498"/>
      <c r="MOV498"/>
      <c r="MOW498"/>
      <c r="MOX498"/>
      <c r="MOY498"/>
      <c r="MOZ498"/>
      <c r="MPA498"/>
      <c r="MPB498"/>
      <c r="MPC498"/>
      <c r="MPD498"/>
      <c r="MPE498"/>
      <c r="MPF498"/>
      <c r="MPG498"/>
      <c r="MPH498"/>
      <c r="MPI498"/>
      <c r="MPJ498"/>
      <c r="MPK498"/>
      <c r="MPL498"/>
      <c r="MPM498"/>
      <c r="MPN498"/>
      <c r="MPO498"/>
      <c r="MPP498"/>
      <c r="MPQ498"/>
      <c r="MPR498"/>
      <c r="MPS498"/>
      <c r="MPT498"/>
      <c r="MPU498"/>
      <c r="MPV498"/>
      <c r="MPW498"/>
      <c r="MPX498"/>
      <c r="MPY498"/>
      <c r="MPZ498"/>
      <c r="MQA498"/>
      <c r="MQB498"/>
      <c r="MQC498"/>
      <c r="MQD498"/>
      <c r="MQE498"/>
      <c r="MQF498"/>
      <c r="MQG498"/>
      <c r="MQH498"/>
      <c r="MQI498"/>
      <c r="MQJ498"/>
      <c r="MQK498"/>
      <c r="MQL498"/>
      <c r="MQM498"/>
      <c r="MQN498"/>
      <c r="MQO498"/>
      <c r="MQP498"/>
      <c r="MQQ498"/>
      <c r="MQR498"/>
      <c r="MQS498"/>
      <c r="MQT498"/>
      <c r="MQU498"/>
      <c r="MQV498"/>
      <c r="MQW498"/>
      <c r="MQX498"/>
      <c r="MQY498"/>
      <c r="MQZ498"/>
      <c r="MRA498"/>
      <c r="MRB498"/>
      <c r="MRC498"/>
      <c r="MRD498"/>
      <c r="MRE498"/>
      <c r="MRF498"/>
      <c r="MRG498"/>
      <c r="MRH498"/>
      <c r="MRI498"/>
      <c r="MRJ498"/>
      <c r="MRK498"/>
      <c r="MRL498"/>
      <c r="MRM498"/>
      <c r="MRN498"/>
      <c r="MRO498"/>
      <c r="MRP498"/>
      <c r="MRQ498"/>
      <c r="MRR498"/>
      <c r="MRS498"/>
      <c r="MRT498"/>
      <c r="MRU498"/>
      <c r="MRV498"/>
      <c r="MRW498"/>
      <c r="MRX498"/>
      <c r="MRY498"/>
      <c r="MRZ498"/>
      <c r="MSA498"/>
      <c r="MSB498"/>
      <c r="MSC498"/>
      <c r="MSD498"/>
      <c r="MSE498"/>
      <c r="MSF498"/>
      <c r="MSG498"/>
      <c r="MSH498"/>
      <c r="MSI498"/>
      <c r="MSJ498"/>
      <c r="MSK498"/>
      <c r="MSL498"/>
      <c r="MSM498"/>
      <c r="MSN498"/>
      <c r="MSO498"/>
      <c r="MSP498"/>
      <c r="MSQ498"/>
      <c r="MSR498"/>
      <c r="MSS498"/>
      <c r="MST498"/>
      <c r="MSU498"/>
      <c r="MSV498"/>
      <c r="MSW498"/>
      <c r="MSX498"/>
      <c r="MSY498"/>
      <c r="MSZ498"/>
      <c r="MTA498"/>
      <c r="MTB498"/>
      <c r="MTC498"/>
      <c r="MTD498"/>
      <c r="MTE498"/>
      <c r="MTF498"/>
      <c r="MTG498"/>
      <c r="MTH498"/>
      <c r="MTI498"/>
      <c r="MTJ498"/>
      <c r="MTK498"/>
      <c r="MTL498"/>
      <c r="MTM498"/>
      <c r="MTN498"/>
      <c r="MTO498"/>
      <c r="MTP498"/>
      <c r="MTQ498"/>
      <c r="MTR498"/>
      <c r="MTS498"/>
      <c r="MTT498"/>
      <c r="MTU498"/>
      <c r="MTV498"/>
      <c r="MTW498"/>
      <c r="MTX498"/>
      <c r="MTY498"/>
      <c r="MTZ498"/>
      <c r="MUA498"/>
      <c r="MUB498"/>
      <c r="MUC498"/>
      <c r="MUD498"/>
      <c r="MUE498"/>
      <c r="MUF498"/>
      <c r="MUG498"/>
      <c r="MUH498"/>
      <c r="MUI498"/>
      <c r="MUJ498"/>
      <c r="MUK498"/>
      <c r="MUL498"/>
      <c r="MUM498"/>
      <c r="MUN498"/>
      <c r="MUO498"/>
      <c r="MUP498"/>
      <c r="MUQ498"/>
      <c r="MUR498"/>
      <c r="MUS498"/>
      <c r="MUT498"/>
      <c r="MUU498"/>
      <c r="MUV498"/>
      <c r="MUW498"/>
      <c r="MUX498"/>
      <c r="MUY498"/>
      <c r="MUZ498"/>
      <c r="MVA498"/>
      <c r="MVB498"/>
      <c r="MVC498"/>
      <c r="MVD498"/>
      <c r="MVE498"/>
      <c r="MVF498"/>
      <c r="MVG498"/>
      <c r="MVH498"/>
      <c r="MVI498"/>
      <c r="MVJ498"/>
      <c r="MVK498"/>
      <c r="MVL498"/>
      <c r="MVM498"/>
      <c r="MVN498"/>
      <c r="MVO498"/>
      <c r="MVP498"/>
      <c r="MVQ498"/>
      <c r="MVR498"/>
      <c r="MVS498"/>
      <c r="MVT498"/>
      <c r="MVU498"/>
      <c r="MVV498"/>
      <c r="MVW498"/>
      <c r="MVX498"/>
      <c r="MVY498"/>
      <c r="MVZ498"/>
      <c r="MWA498"/>
      <c r="MWB498"/>
      <c r="MWC498"/>
      <c r="MWD498"/>
      <c r="MWE498"/>
      <c r="MWF498"/>
      <c r="MWG498"/>
      <c r="MWH498"/>
      <c r="MWI498"/>
      <c r="MWJ498"/>
      <c r="MWK498"/>
      <c r="MWL498"/>
      <c r="MWM498"/>
      <c r="MWN498"/>
      <c r="MWO498"/>
      <c r="MWP498"/>
      <c r="MWQ498"/>
      <c r="MWR498"/>
      <c r="MWS498"/>
      <c r="MWT498"/>
      <c r="MWU498"/>
      <c r="MWV498"/>
      <c r="MWW498"/>
      <c r="MWX498"/>
      <c r="MWY498"/>
      <c r="MWZ498"/>
      <c r="MXA498"/>
      <c r="MXB498"/>
      <c r="MXC498"/>
      <c r="MXD498"/>
      <c r="MXE498"/>
      <c r="MXF498"/>
      <c r="MXG498"/>
      <c r="MXH498"/>
      <c r="MXI498"/>
      <c r="MXJ498"/>
      <c r="MXK498"/>
      <c r="MXL498"/>
      <c r="MXM498"/>
      <c r="MXN498"/>
      <c r="MXO498"/>
      <c r="MXP498"/>
      <c r="MXQ498"/>
      <c r="MXR498"/>
      <c r="MXS498"/>
      <c r="MXT498"/>
      <c r="MXU498"/>
      <c r="MXV498"/>
      <c r="MXW498"/>
      <c r="MXX498"/>
      <c r="MXY498"/>
      <c r="MXZ498"/>
      <c r="MYA498"/>
      <c r="MYB498"/>
      <c r="MYC498"/>
      <c r="MYD498"/>
      <c r="MYE498"/>
      <c r="MYF498"/>
      <c r="MYG498"/>
      <c r="MYH498"/>
      <c r="MYI498"/>
      <c r="MYJ498"/>
      <c r="MYK498"/>
      <c r="MYL498"/>
      <c r="MYM498"/>
      <c r="MYN498"/>
      <c r="MYO498"/>
      <c r="MYP498"/>
      <c r="MYQ498"/>
      <c r="MYR498"/>
      <c r="MYS498"/>
      <c r="MYT498"/>
      <c r="MYU498"/>
      <c r="MYV498"/>
      <c r="MYW498"/>
      <c r="MYX498"/>
      <c r="MYY498"/>
      <c r="MYZ498"/>
      <c r="MZA498"/>
      <c r="MZB498"/>
      <c r="MZC498"/>
      <c r="MZD498"/>
      <c r="MZE498"/>
      <c r="MZF498"/>
      <c r="MZG498"/>
      <c r="MZH498"/>
      <c r="MZI498"/>
      <c r="MZJ498"/>
      <c r="MZK498"/>
      <c r="MZL498"/>
      <c r="MZM498"/>
      <c r="MZN498"/>
      <c r="MZO498"/>
      <c r="MZP498"/>
      <c r="MZQ498"/>
      <c r="MZR498"/>
      <c r="MZS498"/>
      <c r="MZT498"/>
      <c r="MZU498"/>
      <c r="MZV498"/>
      <c r="MZW498"/>
      <c r="MZX498"/>
      <c r="MZY498"/>
      <c r="MZZ498"/>
      <c r="NAA498"/>
      <c r="NAB498"/>
      <c r="NAC498"/>
      <c r="NAD498"/>
      <c r="NAE498"/>
      <c r="NAF498"/>
      <c r="NAG498"/>
      <c r="NAH498"/>
      <c r="NAI498"/>
      <c r="NAJ498"/>
      <c r="NAK498"/>
      <c r="NAL498"/>
      <c r="NAM498"/>
      <c r="NAN498"/>
      <c r="NAO498"/>
      <c r="NAP498"/>
      <c r="NAQ498"/>
      <c r="NAR498"/>
      <c r="NAS498"/>
      <c r="NAT498"/>
      <c r="NAU498"/>
      <c r="NAV498"/>
      <c r="NAW498"/>
      <c r="NAX498"/>
      <c r="NAY498"/>
      <c r="NAZ498"/>
      <c r="NBA498"/>
      <c r="NBB498"/>
      <c r="NBC498"/>
      <c r="NBD498"/>
      <c r="NBE498"/>
      <c r="NBF498"/>
      <c r="NBG498"/>
      <c r="NBH498"/>
      <c r="NBI498"/>
      <c r="NBJ498"/>
      <c r="NBK498"/>
      <c r="NBL498"/>
      <c r="NBM498"/>
      <c r="NBN498"/>
      <c r="NBO498"/>
      <c r="NBP498"/>
      <c r="NBQ498"/>
      <c r="NBR498"/>
      <c r="NBS498"/>
      <c r="NBT498"/>
      <c r="NBU498"/>
      <c r="NBV498"/>
      <c r="NBW498"/>
      <c r="NBX498"/>
      <c r="NBY498"/>
      <c r="NBZ498"/>
      <c r="NCA498"/>
      <c r="NCB498"/>
      <c r="NCC498"/>
      <c r="NCD498"/>
      <c r="NCE498"/>
      <c r="NCF498"/>
      <c r="NCG498"/>
      <c r="NCH498"/>
      <c r="NCI498"/>
      <c r="NCJ498"/>
      <c r="NCK498"/>
      <c r="NCL498"/>
      <c r="NCM498"/>
      <c r="NCN498"/>
      <c r="NCO498"/>
      <c r="NCP498"/>
      <c r="NCQ498"/>
      <c r="NCR498"/>
      <c r="NCS498"/>
      <c r="NCT498"/>
      <c r="NCU498"/>
      <c r="NCV498"/>
      <c r="NCW498"/>
      <c r="NCX498"/>
      <c r="NCY498"/>
      <c r="NCZ498"/>
      <c r="NDA498"/>
      <c r="NDB498"/>
      <c r="NDC498"/>
      <c r="NDD498"/>
      <c r="NDE498"/>
      <c r="NDF498"/>
      <c r="NDG498"/>
      <c r="NDH498"/>
      <c r="NDI498"/>
      <c r="NDJ498"/>
      <c r="NDK498"/>
      <c r="NDL498"/>
      <c r="NDM498"/>
      <c r="NDN498"/>
      <c r="NDO498"/>
      <c r="NDP498"/>
      <c r="NDQ498"/>
      <c r="NDR498"/>
      <c r="NDS498"/>
      <c r="NDT498"/>
      <c r="NDU498"/>
      <c r="NDV498"/>
      <c r="NDW498"/>
      <c r="NDX498"/>
      <c r="NDY498"/>
      <c r="NDZ498"/>
      <c r="NEA498"/>
      <c r="NEB498"/>
      <c r="NEC498"/>
      <c r="NED498"/>
      <c r="NEE498"/>
      <c r="NEF498"/>
      <c r="NEG498"/>
      <c r="NEH498"/>
      <c r="NEI498"/>
      <c r="NEJ498"/>
      <c r="NEK498"/>
      <c r="NEL498"/>
      <c r="NEM498"/>
      <c r="NEN498"/>
      <c r="NEO498"/>
      <c r="NEP498"/>
      <c r="NEQ498"/>
      <c r="NER498"/>
      <c r="NES498"/>
      <c r="NET498"/>
      <c r="NEU498"/>
      <c r="NEV498"/>
      <c r="NEW498"/>
      <c r="NEX498"/>
      <c r="NEY498"/>
      <c r="NEZ498"/>
      <c r="NFA498"/>
      <c r="NFB498"/>
      <c r="NFC498"/>
      <c r="NFD498"/>
      <c r="NFE498"/>
      <c r="NFF498"/>
      <c r="NFG498"/>
      <c r="NFH498"/>
      <c r="NFI498"/>
      <c r="NFJ498"/>
      <c r="NFK498"/>
      <c r="NFL498"/>
      <c r="NFM498"/>
      <c r="NFN498"/>
      <c r="NFO498"/>
      <c r="NFP498"/>
      <c r="NFQ498"/>
      <c r="NFR498"/>
      <c r="NFS498"/>
      <c r="NFT498"/>
      <c r="NFU498"/>
      <c r="NFV498"/>
      <c r="NFW498"/>
      <c r="NFX498"/>
      <c r="NFY498"/>
      <c r="NFZ498"/>
      <c r="NGA498"/>
      <c r="NGB498"/>
      <c r="NGC498"/>
      <c r="NGD498"/>
      <c r="NGE498"/>
      <c r="NGF498"/>
      <c r="NGG498"/>
      <c r="NGH498"/>
      <c r="NGI498"/>
      <c r="NGJ498"/>
      <c r="NGK498"/>
      <c r="NGL498"/>
      <c r="NGM498"/>
      <c r="NGN498"/>
      <c r="NGO498"/>
      <c r="NGP498"/>
      <c r="NGQ498"/>
      <c r="NGR498"/>
      <c r="NGS498"/>
      <c r="NGT498"/>
      <c r="NGU498"/>
      <c r="NGV498"/>
      <c r="NGW498"/>
      <c r="NGX498"/>
      <c r="NGY498"/>
      <c r="NGZ498"/>
      <c r="NHA498"/>
      <c r="NHB498"/>
      <c r="NHC498"/>
      <c r="NHD498"/>
      <c r="NHE498"/>
      <c r="NHF498"/>
      <c r="NHG498"/>
      <c r="NHH498"/>
      <c r="NHI498"/>
      <c r="NHJ498"/>
      <c r="NHK498"/>
      <c r="NHL498"/>
      <c r="NHM498"/>
      <c r="NHN498"/>
      <c r="NHO498"/>
      <c r="NHP498"/>
      <c r="NHQ498"/>
      <c r="NHR498"/>
      <c r="NHS498"/>
      <c r="NHT498"/>
      <c r="NHU498"/>
      <c r="NHV498"/>
      <c r="NHW498"/>
      <c r="NHX498"/>
      <c r="NHY498"/>
      <c r="NHZ498"/>
      <c r="NIA498"/>
      <c r="NIB498"/>
      <c r="NIC498"/>
      <c r="NID498"/>
      <c r="NIE498"/>
      <c r="NIF498"/>
      <c r="NIG498"/>
      <c r="NIH498"/>
      <c r="NII498"/>
      <c r="NIJ498"/>
      <c r="NIK498"/>
      <c r="NIL498"/>
      <c r="NIM498"/>
      <c r="NIN498"/>
      <c r="NIO498"/>
      <c r="NIP498"/>
      <c r="NIQ498"/>
      <c r="NIR498"/>
      <c r="NIS498"/>
      <c r="NIT498"/>
      <c r="NIU498"/>
      <c r="NIV498"/>
      <c r="NIW498"/>
      <c r="NIX498"/>
      <c r="NIY498"/>
      <c r="NIZ498"/>
      <c r="NJA498"/>
      <c r="NJB498"/>
      <c r="NJC498"/>
      <c r="NJD498"/>
      <c r="NJE498"/>
      <c r="NJF498"/>
      <c r="NJG498"/>
      <c r="NJH498"/>
      <c r="NJI498"/>
      <c r="NJJ498"/>
      <c r="NJK498"/>
      <c r="NJL498"/>
      <c r="NJM498"/>
      <c r="NJN498"/>
      <c r="NJO498"/>
      <c r="NJP498"/>
      <c r="NJQ498"/>
      <c r="NJR498"/>
      <c r="NJS498"/>
      <c r="NJT498"/>
      <c r="NJU498"/>
      <c r="NJV498"/>
      <c r="NJW498"/>
      <c r="NJX498"/>
      <c r="NJY498"/>
      <c r="NJZ498"/>
      <c r="NKA498"/>
      <c r="NKB498"/>
      <c r="NKC498"/>
      <c r="NKD498"/>
      <c r="NKE498"/>
      <c r="NKF498"/>
      <c r="NKG498"/>
      <c r="NKH498"/>
      <c r="NKI498"/>
      <c r="NKJ498"/>
      <c r="NKK498"/>
      <c r="NKL498"/>
      <c r="NKM498"/>
      <c r="NKN498"/>
      <c r="NKO498"/>
      <c r="NKP498"/>
      <c r="NKQ498"/>
      <c r="NKR498"/>
      <c r="NKS498"/>
      <c r="NKT498"/>
      <c r="NKU498"/>
      <c r="NKV498"/>
      <c r="NKW498"/>
      <c r="NKX498"/>
      <c r="NKY498"/>
      <c r="NKZ498"/>
      <c r="NLA498"/>
      <c r="NLB498"/>
      <c r="NLC498"/>
      <c r="NLD498"/>
      <c r="NLE498"/>
      <c r="NLF498"/>
      <c r="NLG498"/>
      <c r="NLH498"/>
      <c r="NLI498"/>
      <c r="NLJ498"/>
      <c r="NLK498"/>
      <c r="NLL498"/>
      <c r="NLM498"/>
      <c r="NLN498"/>
      <c r="NLO498"/>
      <c r="NLP498"/>
      <c r="NLQ498"/>
      <c r="NLR498"/>
      <c r="NLS498"/>
      <c r="NLT498"/>
      <c r="NLU498"/>
      <c r="NLV498"/>
      <c r="NLW498"/>
      <c r="NLX498"/>
      <c r="NLY498"/>
      <c r="NLZ498"/>
      <c r="NMA498"/>
      <c r="NMB498"/>
      <c r="NMC498"/>
      <c r="NMD498"/>
      <c r="NME498"/>
      <c r="NMF498"/>
      <c r="NMG498"/>
      <c r="NMH498"/>
      <c r="NMI498"/>
      <c r="NMJ498"/>
      <c r="NMK498"/>
      <c r="NML498"/>
      <c r="NMM498"/>
      <c r="NMN498"/>
      <c r="NMO498"/>
      <c r="NMP498"/>
      <c r="NMQ498"/>
      <c r="NMR498"/>
      <c r="NMS498"/>
      <c r="NMT498"/>
      <c r="NMU498"/>
      <c r="NMV498"/>
      <c r="NMW498"/>
      <c r="NMX498"/>
      <c r="NMY498"/>
      <c r="NMZ498"/>
      <c r="NNA498"/>
      <c r="NNB498"/>
      <c r="NNC498"/>
      <c r="NND498"/>
      <c r="NNE498"/>
      <c r="NNF498"/>
      <c r="NNG498"/>
      <c r="NNH498"/>
      <c r="NNI498"/>
      <c r="NNJ498"/>
      <c r="NNK498"/>
      <c r="NNL498"/>
      <c r="NNM498"/>
      <c r="NNN498"/>
      <c r="NNO498"/>
      <c r="NNP498"/>
      <c r="NNQ498"/>
      <c r="NNR498"/>
      <c r="NNS498"/>
      <c r="NNT498"/>
      <c r="NNU498"/>
      <c r="NNV498"/>
      <c r="NNW498"/>
      <c r="NNX498"/>
      <c r="NNY498"/>
      <c r="NNZ498"/>
      <c r="NOA498"/>
      <c r="NOB498"/>
      <c r="NOC498"/>
      <c r="NOD498"/>
      <c r="NOE498"/>
      <c r="NOF498"/>
      <c r="NOG498"/>
      <c r="NOH498"/>
      <c r="NOI498"/>
      <c r="NOJ498"/>
      <c r="NOK498"/>
      <c r="NOL498"/>
      <c r="NOM498"/>
      <c r="NON498"/>
      <c r="NOO498"/>
      <c r="NOP498"/>
      <c r="NOQ498"/>
      <c r="NOR498"/>
      <c r="NOS498"/>
      <c r="NOT498"/>
      <c r="NOU498"/>
      <c r="NOV498"/>
      <c r="NOW498"/>
      <c r="NOX498"/>
      <c r="NOY498"/>
      <c r="NOZ498"/>
      <c r="NPA498"/>
      <c r="NPB498"/>
      <c r="NPC498"/>
      <c r="NPD498"/>
      <c r="NPE498"/>
      <c r="NPF498"/>
      <c r="NPG498"/>
      <c r="NPH498"/>
      <c r="NPI498"/>
      <c r="NPJ498"/>
      <c r="NPK498"/>
      <c r="NPL498"/>
      <c r="NPM498"/>
      <c r="NPN498"/>
      <c r="NPO498"/>
      <c r="NPP498"/>
      <c r="NPQ498"/>
      <c r="NPR498"/>
      <c r="NPS498"/>
      <c r="NPT498"/>
      <c r="NPU498"/>
      <c r="NPV498"/>
      <c r="NPW498"/>
      <c r="NPX498"/>
      <c r="NPY498"/>
      <c r="NPZ498"/>
      <c r="NQA498"/>
      <c r="NQB498"/>
      <c r="NQC498"/>
      <c r="NQD498"/>
      <c r="NQE498"/>
      <c r="NQF498"/>
      <c r="NQG498"/>
      <c r="NQH498"/>
      <c r="NQI498"/>
      <c r="NQJ498"/>
      <c r="NQK498"/>
      <c r="NQL498"/>
      <c r="NQM498"/>
      <c r="NQN498"/>
      <c r="NQO498"/>
      <c r="NQP498"/>
      <c r="NQQ498"/>
      <c r="NQR498"/>
      <c r="NQS498"/>
      <c r="NQT498"/>
      <c r="NQU498"/>
      <c r="NQV498"/>
      <c r="NQW498"/>
      <c r="NQX498"/>
      <c r="NQY498"/>
      <c r="NQZ498"/>
      <c r="NRA498"/>
      <c r="NRB498"/>
      <c r="NRC498"/>
      <c r="NRD498"/>
      <c r="NRE498"/>
      <c r="NRF498"/>
      <c r="NRG498"/>
      <c r="NRH498"/>
      <c r="NRI498"/>
      <c r="NRJ498"/>
      <c r="NRK498"/>
      <c r="NRL498"/>
      <c r="NRM498"/>
      <c r="NRN498"/>
      <c r="NRO498"/>
      <c r="NRP498"/>
      <c r="NRQ498"/>
      <c r="NRR498"/>
      <c r="NRS498"/>
      <c r="NRT498"/>
      <c r="NRU498"/>
      <c r="NRV498"/>
      <c r="NRW498"/>
      <c r="NRX498"/>
      <c r="NRY498"/>
      <c r="NRZ498"/>
      <c r="NSA498"/>
      <c r="NSB498"/>
      <c r="NSC498"/>
      <c r="NSD498"/>
      <c r="NSE498"/>
      <c r="NSF498"/>
      <c r="NSG498"/>
      <c r="NSH498"/>
      <c r="NSI498"/>
      <c r="NSJ498"/>
      <c r="NSK498"/>
      <c r="NSL498"/>
      <c r="NSM498"/>
      <c r="NSN498"/>
      <c r="NSO498"/>
      <c r="NSP498"/>
      <c r="NSQ498"/>
      <c r="NSR498"/>
      <c r="NSS498"/>
      <c r="NST498"/>
      <c r="NSU498"/>
      <c r="NSV498"/>
      <c r="NSW498"/>
      <c r="NSX498"/>
      <c r="NSY498"/>
      <c r="NSZ498"/>
      <c r="NTA498"/>
      <c r="NTB498"/>
      <c r="NTC498"/>
      <c r="NTD498"/>
      <c r="NTE498"/>
      <c r="NTF498"/>
      <c r="NTG498"/>
      <c r="NTH498"/>
      <c r="NTI498"/>
      <c r="NTJ498"/>
      <c r="NTK498"/>
      <c r="NTL498"/>
      <c r="NTM498"/>
      <c r="NTN498"/>
      <c r="NTO498"/>
      <c r="NTP498"/>
      <c r="NTQ498"/>
      <c r="NTR498"/>
      <c r="NTS498"/>
      <c r="NTT498"/>
      <c r="NTU498"/>
      <c r="NTV498"/>
      <c r="NTW498"/>
      <c r="NTX498"/>
      <c r="NTY498"/>
      <c r="NTZ498"/>
      <c r="NUA498"/>
      <c r="NUB498"/>
      <c r="NUC498"/>
      <c r="NUD498"/>
      <c r="NUE498"/>
      <c r="NUF498"/>
      <c r="NUG498"/>
      <c r="NUH498"/>
      <c r="NUI498"/>
      <c r="NUJ498"/>
      <c r="NUK498"/>
      <c r="NUL498"/>
      <c r="NUM498"/>
      <c r="NUN498"/>
      <c r="NUO498"/>
      <c r="NUP498"/>
      <c r="NUQ498"/>
      <c r="NUR498"/>
      <c r="NUS498"/>
      <c r="NUT498"/>
      <c r="NUU498"/>
      <c r="NUV498"/>
      <c r="NUW498"/>
      <c r="NUX498"/>
      <c r="NUY498"/>
      <c r="NUZ498"/>
      <c r="NVA498"/>
      <c r="NVB498"/>
      <c r="NVC498"/>
      <c r="NVD498"/>
      <c r="NVE498"/>
      <c r="NVF498"/>
      <c r="NVG498"/>
      <c r="NVH498"/>
      <c r="NVI498"/>
      <c r="NVJ498"/>
      <c r="NVK498"/>
      <c r="NVL498"/>
      <c r="NVM498"/>
      <c r="NVN498"/>
      <c r="NVO498"/>
      <c r="NVP498"/>
      <c r="NVQ498"/>
      <c r="NVR498"/>
      <c r="NVS498"/>
      <c r="NVT498"/>
      <c r="NVU498"/>
      <c r="NVV498"/>
      <c r="NVW498"/>
      <c r="NVX498"/>
      <c r="NVY498"/>
      <c r="NVZ498"/>
      <c r="NWA498"/>
      <c r="NWB498"/>
      <c r="NWC498"/>
      <c r="NWD498"/>
      <c r="NWE498"/>
      <c r="NWF498"/>
      <c r="NWG498"/>
      <c r="NWH498"/>
      <c r="NWI498"/>
      <c r="NWJ498"/>
      <c r="NWK498"/>
      <c r="NWL498"/>
      <c r="NWM498"/>
      <c r="NWN498"/>
      <c r="NWO498"/>
      <c r="NWP498"/>
      <c r="NWQ498"/>
      <c r="NWR498"/>
      <c r="NWS498"/>
      <c r="NWT498"/>
      <c r="NWU498"/>
      <c r="NWV498"/>
      <c r="NWW498"/>
      <c r="NWX498"/>
      <c r="NWY498"/>
      <c r="NWZ498"/>
      <c r="NXA498"/>
      <c r="NXB498"/>
      <c r="NXC498"/>
      <c r="NXD498"/>
      <c r="NXE498"/>
      <c r="NXF498"/>
      <c r="NXG498"/>
      <c r="NXH498"/>
      <c r="NXI498"/>
      <c r="NXJ498"/>
      <c r="NXK498"/>
      <c r="NXL498"/>
      <c r="NXM498"/>
      <c r="NXN498"/>
      <c r="NXO498"/>
      <c r="NXP498"/>
      <c r="NXQ498"/>
      <c r="NXR498"/>
      <c r="NXS498"/>
      <c r="NXT498"/>
      <c r="NXU498"/>
      <c r="NXV498"/>
      <c r="NXW498"/>
      <c r="NXX498"/>
      <c r="NXY498"/>
      <c r="NXZ498"/>
      <c r="NYA498"/>
      <c r="NYB498"/>
      <c r="NYC498"/>
      <c r="NYD498"/>
      <c r="NYE498"/>
      <c r="NYF498"/>
      <c r="NYG498"/>
      <c r="NYH498"/>
      <c r="NYI498"/>
      <c r="NYJ498"/>
      <c r="NYK498"/>
      <c r="NYL498"/>
      <c r="NYM498"/>
      <c r="NYN498"/>
      <c r="NYO498"/>
      <c r="NYP498"/>
      <c r="NYQ498"/>
      <c r="NYR498"/>
      <c r="NYS498"/>
      <c r="NYT498"/>
      <c r="NYU498"/>
      <c r="NYV498"/>
      <c r="NYW498"/>
      <c r="NYX498"/>
      <c r="NYY498"/>
      <c r="NYZ498"/>
      <c r="NZA498"/>
      <c r="NZB498"/>
      <c r="NZC498"/>
      <c r="NZD498"/>
      <c r="NZE498"/>
      <c r="NZF498"/>
      <c r="NZG498"/>
      <c r="NZH498"/>
      <c r="NZI498"/>
      <c r="NZJ498"/>
      <c r="NZK498"/>
      <c r="NZL498"/>
      <c r="NZM498"/>
      <c r="NZN498"/>
      <c r="NZO498"/>
      <c r="NZP498"/>
      <c r="NZQ498"/>
      <c r="NZR498"/>
      <c r="NZS498"/>
      <c r="NZT498"/>
      <c r="NZU498"/>
      <c r="NZV498"/>
      <c r="NZW498"/>
      <c r="NZX498"/>
      <c r="NZY498"/>
      <c r="NZZ498"/>
      <c r="OAA498"/>
      <c r="OAB498"/>
      <c r="OAC498"/>
      <c r="OAD498"/>
      <c r="OAE498"/>
      <c r="OAF498"/>
      <c r="OAG498"/>
      <c r="OAH498"/>
      <c r="OAI498"/>
      <c r="OAJ498"/>
      <c r="OAK498"/>
      <c r="OAL498"/>
      <c r="OAM498"/>
      <c r="OAN498"/>
      <c r="OAO498"/>
      <c r="OAP498"/>
      <c r="OAQ498"/>
      <c r="OAR498"/>
      <c r="OAS498"/>
      <c r="OAT498"/>
      <c r="OAU498"/>
      <c r="OAV498"/>
      <c r="OAW498"/>
      <c r="OAX498"/>
      <c r="OAY498"/>
      <c r="OAZ498"/>
      <c r="OBA498"/>
      <c r="OBB498"/>
      <c r="OBC498"/>
      <c r="OBD498"/>
      <c r="OBE498"/>
      <c r="OBF498"/>
      <c r="OBG498"/>
      <c r="OBH498"/>
      <c r="OBI498"/>
      <c r="OBJ498"/>
      <c r="OBK498"/>
      <c r="OBL498"/>
      <c r="OBM498"/>
      <c r="OBN498"/>
      <c r="OBO498"/>
      <c r="OBP498"/>
      <c r="OBQ498"/>
      <c r="OBR498"/>
      <c r="OBS498"/>
      <c r="OBT498"/>
      <c r="OBU498"/>
      <c r="OBV498"/>
      <c r="OBW498"/>
      <c r="OBX498"/>
      <c r="OBY498"/>
      <c r="OBZ498"/>
      <c r="OCA498"/>
      <c r="OCB498"/>
      <c r="OCC498"/>
      <c r="OCD498"/>
      <c r="OCE498"/>
      <c r="OCF498"/>
      <c r="OCG498"/>
      <c r="OCH498"/>
      <c r="OCI498"/>
      <c r="OCJ498"/>
      <c r="OCK498"/>
      <c r="OCL498"/>
      <c r="OCM498"/>
      <c r="OCN498"/>
      <c r="OCO498"/>
      <c r="OCP498"/>
      <c r="OCQ498"/>
      <c r="OCR498"/>
      <c r="OCS498"/>
      <c r="OCT498"/>
      <c r="OCU498"/>
      <c r="OCV498"/>
      <c r="OCW498"/>
      <c r="OCX498"/>
      <c r="OCY498"/>
      <c r="OCZ498"/>
      <c r="ODA498"/>
      <c r="ODB498"/>
      <c r="ODC498"/>
      <c r="ODD498"/>
      <c r="ODE498"/>
      <c r="ODF498"/>
      <c r="ODG498"/>
      <c r="ODH498"/>
      <c r="ODI498"/>
      <c r="ODJ498"/>
      <c r="ODK498"/>
      <c r="ODL498"/>
      <c r="ODM498"/>
      <c r="ODN498"/>
      <c r="ODO498"/>
      <c r="ODP498"/>
      <c r="ODQ498"/>
      <c r="ODR498"/>
      <c r="ODS498"/>
      <c r="ODT498"/>
      <c r="ODU498"/>
      <c r="ODV498"/>
      <c r="ODW498"/>
      <c r="ODX498"/>
      <c r="ODY498"/>
      <c r="ODZ498"/>
      <c r="OEA498"/>
      <c r="OEB498"/>
      <c r="OEC498"/>
      <c r="OED498"/>
      <c r="OEE498"/>
      <c r="OEF498"/>
      <c r="OEG498"/>
      <c r="OEH498"/>
      <c r="OEI498"/>
      <c r="OEJ498"/>
      <c r="OEK498"/>
      <c r="OEL498"/>
      <c r="OEM498"/>
      <c r="OEN498"/>
      <c r="OEO498"/>
      <c r="OEP498"/>
      <c r="OEQ498"/>
      <c r="OER498"/>
      <c r="OES498"/>
      <c r="OET498"/>
      <c r="OEU498"/>
      <c r="OEV498"/>
      <c r="OEW498"/>
      <c r="OEX498"/>
      <c r="OEY498"/>
      <c r="OEZ498"/>
      <c r="OFA498"/>
      <c r="OFB498"/>
      <c r="OFC498"/>
      <c r="OFD498"/>
      <c r="OFE498"/>
      <c r="OFF498"/>
      <c r="OFG498"/>
      <c r="OFH498"/>
      <c r="OFI498"/>
      <c r="OFJ498"/>
      <c r="OFK498"/>
      <c r="OFL498"/>
      <c r="OFM498"/>
      <c r="OFN498"/>
      <c r="OFO498"/>
      <c r="OFP498"/>
      <c r="OFQ498"/>
      <c r="OFR498"/>
      <c r="OFS498"/>
      <c r="OFT498"/>
      <c r="OFU498"/>
      <c r="OFV498"/>
      <c r="OFW498"/>
      <c r="OFX498"/>
      <c r="OFY498"/>
      <c r="OFZ498"/>
      <c r="OGA498"/>
      <c r="OGB498"/>
      <c r="OGC498"/>
      <c r="OGD498"/>
      <c r="OGE498"/>
      <c r="OGF498"/>
      <c r="OGG498"/>
      <c r="OGH498"/>
      <c r="OGI498"/>
      <c r="OGJ498"/>
      <c r="OGK498"/>
      <c r="OGL498"/>
      <c r="OGM498"/>
      <c r="OGN498"/>
      <c r="OGO498"/>
      <c r="OGP498"/>
      <c r="OGQ498"/>
      <c r="OGR498"/>
      <c r="OGS498"/>
      <c r="OGT498"/>
      <c r="OGU498"/>
      <c r="OGV498"/>
      <c r="OGW498"/>
      <c r="OGX498"/>
      <c r="OGY498"/>
      <c r="OGZ498"/>
      <c r="OHA498"/>
      <c r="OHB498"/>
      <c r="OHC498"/>
      <c r="OHD498"/>
      <c r="OHE498"/>
      <c r="OHF498"/>
      <c r="OHG498"/>
      <c r="OHH498"/>
      <c r="OHI498"/>
      <c r="OHJ498"/>
      <c r="OHK498"/>
      <c r="OHL498"/>
      <c r="OHM498"/>
      <c r="OHN498"/>
      <c r="OHO498"/>
      <c r="OHP498"/>
      <c r="OHQ498"/>
      <c r="OHR498"/>
      <c r="OHS498"/>
      <c r="OHT498"/>
      <c r="OHU498"/>
      <c r="OHV498"/>
      <c r="OHW498"/>
      <c r="OHX498"/>
      <c r="OHY498"/>
      <c r="OHZ498"/>
      <c r="OIA498"/>
      <c r="OIB498"/>
      <c r="OIC498"/>
      <c r="OID498"/>
      <c r="OIE498"/>
      <c r="OIF498"/>
      <c r="OIG498"/>
      <c r="OIH498"/>
      <c r="OII498"/>
      <c r="OIJ498"/>
      <c r="OIK498"/>
      <c r="OIL498"/>
      <c r="OIM498"/>
      <c r="OIN498"/>
      <c r="OIO498"/>
      <c r="OIP498"/>
      <c r="OIQ498"/>
      <c r="OIR498"/>
      <c r="OIS498"/>
      <c r="OIT498"/>
      <c r="OIU498"/>
      <c r="OIV498"/>
      <c r="OIW498"/>
      <c r="OIX498"/>
      <c r="OIY498"/>
      <c r="OIZ498"/>
      <c r="OJA498"/>
      <c r="OJB498"/>
      <c r="OJC498"/>
      <c r="OJD498"/>
      <c r="OJE498"/>
      <c r="OJF498"/>
      <c r="OJG498"/>
      <c r="OJH498"/>
      <c r="OJI498"/>
      <c r="OJJ498"/>
      <c r="OJK498"/>
      <c r="OJL498"/>
      <c r="OJM498"/>
      <c r="OJN498"/>
      <c r="OJO498"/>
      <c r="OJP498"/>
      <c r="OJQ498"/>
      <c r="OJR498"/>
      <c r="OJS498"/>
      <c r="OJT498"/>
      <c r="OJU498"/>
      <c r="OJV498"/>
      <c r="OJW498"/>
      <c r="OJX498"/>
      <c r="OJY498"/>
      <c r="OJZ498"/>
      <c r="OKA498"/>
      <c r="OKB498"/>
      <c r="OKC498"/>
      <c r="OKD498"/>
      <c r="OKE498"/>
      <c r="OKF498"/>
      <c r="OKG498"/>
      <c r="OKH498"/>
      <c r="OKI498"/>
      <c r="OKJ498"/>
      <c r="OKK498"/>
      <c r="OKL498"/>
      <c r="OKM498"/>
      <c r="OKN498"/>
      <c r="OKO498"/>
      <c r="OKP498"/>
      <c r="OKQ498"/>
      <c r="OKR498"/>
      <c r="OKS498"/>
      <c r="OKT498"/>
      <c r="OKU498"/>
      <c r="OKV498"/>
      <c r="OKW498"/>
      <c r="OKX498"/>
      <c r="OKY498"/>
      <c r="OKZ498"/>
      <c r="OLA498"/>
      <c r="OLB498"/>
      <c r="OLC498"/>
      <c r="OLD498"/>
      <c r="OLE498"/>
      <c r="OLF498"/>
      <c r="OLG498"/>
      <c r="OLH498"/>
      <c r="OLI498"/>
      <c r="OLJ498"/>
      <c r="OLK498"/>
      <c r="OLL498"/>
      <c r="OLM498"/>
      <c r="OLN498"/>
      <c r="OLO498"/>
      <c r="OLP498"/>
      <c r="OLQ498"/>
      <c r="OLR498"/>
      <c r="OLS498"/>
      <c r="OLT498"/>
      <c r="OLU498"/>
      <c r="OLV498"/>
      <c r="OLW498"/>
      <c r="OLX498"/>
      <c r="OLY498"/>
      <c r="OLZ498"/>
      <c r="OMA498"/>
      <c r="OMB498"/>
      <c r="OMC498"/>
      <c r="OMD498"/>
      <c r="OME498"/>
      <c r="OMF498"/>
      <c r="OMG498"/>
      <c r="OMH498"/>
      <c r="OMI498"/>
      <c r="OMJ498"/>
      <c r="OMK498"/>
      <c r="OML498"/>
      <c r="OMM498"/>
      <c r="OMN498"/>
      <c r="OMO498"/>
      <c r="OMP498"/>
      <c r="OMQ498"/>
      <c r="OMR498"/>
      <c r="OMS498"/>
      <c r="OMT498"/>
      <c r="OMU498"/>
      <c r="OMV498"/>
      <c r="OMW498"/>
      <c r="OMX498"/>
      <c r="OMY498"/>
      <c r="OMZ498"/>
      <c r="ONA498"/>
      <c r="ONB498"/>
      <c r="ONC498"/>
      <c r="OND498"/>
      <c r="ONE498"/>
      <c r="ONF498"/>
      <c r="ONG498"/>
      <c r="ONH498"/>
      <c r="ONI498"/>
      <c r="ONJ498"/>
      <c r="ONK498"/>
      <c r="ONL498"/>
      <c r="ONM498"/>
      <c r="ONN498"/>
      <c r="ONO498"/>
      <c r="ONP498"/>
      <c r="ONQ498"/>
      <c r="ONR498"/>
      <c r="ONS498"/>
      <c r="ONT498"/>
      <c r="ONU498"/>
      <c r="ONV498"/>
      <c r="ONW498"/>
      <c r="ONX498"/>
      <c r="ONY498"/>
      <c r="ONZ498"/>
      <c r="OOA498"/>
      <c r="OOB498"/>
      <c r="OOC498"/>
      <c r="OOD498"/>
      <c r="OOE498"/>
      <c r="OOF498"/>
      <c r="OOG498"/>
      <c r="OOH498"/>
      <c r="OOI498"/>
      <c r="OOJ498"/>
      <c r="OOK498"/>
      <c r="OOL498"/>
      <c r="OOM498"/>
      <c r="OON498"/>
      <c r="OOO498"/>
      <c r="OOP498"/>
      <c r="OOQ498"/>
      <c r="OOR498"/>
      <c r="OOS498"/>
      <c r="OOT498"/>
      <c r="OOU498"/>
      <c r="OOV498"/>
      <c r="OOW498"/>
      <c r="OOX498"/>
      <c r="OOY498"/>
      <c r="OOZ498"/>
      <c r="OPA498"/>
      <c r="OPB498"/>
      <c r="OPC498"/>
      <c r="OPD498"/>
      <c r="OPE498"/>
      <c r="OPF498"/>
      <c r="OPG498"/>
      <c r="OPH498"/>
      <c r="OPI498"/>
      <c r="OPJ498"/>
      <c r="OPK498"/>
      <c r="OPL498"/>
      <c r="OPM498"/>
      <c r="OPN498"/>
      <c r="OPO498"/>
      <c r="OPP498"/>
      <c r="OPQ498"/>
      <c r="OPR498"/>
      <c r="OPS498"/>
      <c r="OPT498"/>
      <c r="OPU498"/>
      <c r="OPV498"/>
      <c r="OPW498"/>
      <c r="OPX498"/>
      <c r="OPY498"/>
      <c r="OPZ498"/>
      <c r="OQA498"/>
      <c r="OQB498"/>
      <c r="OQC498"/>
      <c r="OQD498"/>
      <c r="OQE498"/>
      <c r="OQF498"/>
      <c r="OQG498"/>
      <c r="OQH498"/>
      <c r="OQI498"/>
      <c r="OQJ498"/>
      <c r="OQK498"/>
      <c r="OQL498"/>
      <c r="OQM498"/>
      <c r="OQN498"/>
      <c r="OQO498"/>
      <c r="OQP498"/>
      <c r="OQQ498"/>
      <c r="OQR498"/>
      <c r="OQS498"/>
      <c r="OQT498"/>
      <c r="OQU498"/>
      <c r="OQV498"/>
      <c r="OQW498"/>
      <c r="OQX498"/>
      <c r="OQY498"/>
      <c r="OQZ498"/>
      <c r="ORA498"/>
      <c r="ORB498"/>
      <c r="ORC498"/>
      <c r="ORD498"/>
      <c r="ORE498"/>
      <c r="ORF498"/>
      <c r="ORG498"/>
      <c r="ORH498"/>
      <c r="ORI498"/>
      <c r="ORJ498"/>
      <c r="ORK498"/>
      <c r="ORL498"/>
      <c r="ORM498"/>
      <c r="ORN498"/>
      <c r="ORO498"/>
      <c r="ORP498"/>
      <c r="ORQ498"/>
      <c r="ORR498"/>
      <c r="ORS498"/>
      <c r="ORT498"/>
      <c r="ORU498"/>
      <c r="ORV498"/>
      <c r="ORW498"/>
      <c r="ORX498"/>
      <c r="ORY498"/>
      <c r="ORZ498"/>
      <c r="OSA498"/>
      <c r="OSB498"/>
      <c r="OSC498"/>
      <c r="OSD498"/>
      <c r="OSE498"/>
      <c r="OSF498"/>
      <c r="OSG498"/>
      <c r="OSH498"/>
      <c r="OSI498"/>
      <c r="OSJ498"/>
      <c r="OSK498"/>
      <c r="OSL498"/>
      <c r="OSM498"/>
      <c r="OSN498"/>
      <c r="OSO498"/>
      <c r="OSP498"/>
      <c r="OSQ498"/>
      <c r="OSR498"/>
      <c r="OSS498"/>
      <c r="OST498"/>
      <c r="OSU498"/>
      <c r="OSV498"/>
      <c r="OSW498"/>
      <c r="OSX498"/>
      <c r="OSY498"/>
      <c r="OSZ498"/>
      <c r="OTA498"/>
      <c r="OTB498"/>
      <c r="OTC498"/>
      <c r="OTD498"/>
      <c r="OTE498"/>
      <c r="OTF498"/>
      <c r="OTG498"/>
      <c r="OTH498"/>
      <c r="OTI498"/>
      <c r="OTJ498"/>
      <c r="OTK498"/>
      <c r="OTL498"/>
      <c r="OTM498"/>
      <c r="OTN498"/>
      <c r="OTO498"/>
      <c r="OTP498"/>
      <c r="OTQ498"/>
      <c r="OTR498"/>
      <c r="OTS498"/>
      <c r="OTT498"/>
      <c r="OTU498"/>
      <c r="OTV498"/>
      <c r="OTW498"/>
      <c r="OTX498"/>
      <c r="OTY498"/>
      <c r="OTZ498"/>
      <c r="OUA498"/>
      <c r="OUB498"/>
      <c r="OUC498"/>
      <c r="OUD498"/>
      <c r="OUE498"/>
      <c r="OUF498"/>
      <c r="OUG498"/>
      <c r="OUH498"/>
      <c r="OUI498"/>
      <c r="OUJ498"/>
      <c r="OUK498"/>
      <c r="OUL498"/>
      <c r="OUM498"/>
      <c r="OUN498"/>
      <c r="OUO498"/>
      <c r="OUP498"/>
      <c r="OUQ498"/>
      <c r="OUR498"/>
      <c r="OUS498"/>
      <c r="OUT498"/>
      <c r="OUU498"/>
      <c r="OUV498"/>
      <c r="OUW498"/>
      <c r="OUX498"/>
      <c r="OUY498"/>
      <c r="OUZ498"/>
      <c r="OVA498"/>
      <c r="OVB498"/>
      <c r="OVC498"/>
      <c r="OVD498"/>
      <c r="OVE498"/>
      <c r="OVF498"/>
      <c r="OVG498"/>
      <c r="OVH498"/>
      <c r="OVI498"/>
      <c r="OVJ498"/>
      <c r="OVK498"/>
      <c r="OVL498"/>
      <c r="OVM498"/>
      <c r="OVN498"/>
      <c r="OVO498"/>
      <c r="OVP498"/>
      <c r="OVQ498"/>
      <c r="OVR498"/>
      <c r="OVS498"/>
      <c r="OVT498"/>
      <c r="OVU498"/>
      <c r="OVV498"/>
      <c r="OVW498"/>
      <c r="OVX498"/>
      <c r="OVY498"/>
      <c r="OVZ498"/>
      <c r="OWA498"/>
      <c r="OWB498"/>
      <c r="OWC498"/>
      <c r="OWD498"/>
      <c r="OWE498"/>
      <c r="OWF498"/>
      <c r="OWG498"/>
      <c r="OWH498"/>
      <c r="OWI498"/>
      <c r="OWJ498"/>
      <c r="OWK498"/>
      <c r="OWL498"/>
      <c r="OWM498"/>
      <c r="OWN498"/>
      <c r="OWO498"/>
      <c r="OWP498"/>
      <c r="OWQ498"/>
      <c r="OWR498"/>
      <c r="OWS498"/>
      <c r="OWT498"/>
      <c r="OWU498"/>
      <c r="OWV498"/>
      <c r="OWW498"/>
      <c r="OWX498"/>
      <c r="OWY498"/>
      <c r="OWZ498"/>
      <c r="OXA498"/>
      <c r="OXB498"/>
      <c r="OXC498"/>
      <c r="OXD498"/>
      <c r="OXE498"/>
      <c r="OXF498"/>
      <c r="OXG498"/>
      <c r="OXH498"/>
      <c r="OXI498"/>
      <c r="OXJ498"/>
      <c r="OXK498"/>
      <c r="OXL498"/>
      <c r="OXM498"/>
      <c r="OXN498"/>
      <c r="OXO498"/>
      <c r="OXP498"/>
      <c r="OXQ498"/>
      <c r="OXR498"/>
      <c r="OXS498"/>
      <c r="OXT498"/>
      <c r="OXU498"/>
      <c r="OXV498"/>
      <c r="OXW498"/>
      <c r="OXX498"/>
      <c r="OXY498"/>
      <c r="OXZ498"/>
      <c r="OYA498"/>
      <c r="OYB498"/>
      <c r="OYC498"/>
      <c r="OYD498"/>
      <c r="OYE498"/>
      <c r="OYF498"/>
      <c r="OYG498"/>
      <c r="OYH498"/>
      <c r="OYI498"/>
      <c r="OYJ498"/>
      <c r="OYK498"/>
      <c r="OYL498"/>
      <c r="OYM498"/>
      <c r="OYN498"/>
      <c r="OYO498"/>
      <c r="OYP498"/>
      <c r="OYQ498"/>
      <c r="OYR498"/>
      <c r="OYS498"/>
      <c r="OYT498"/>
      <c r="OYU498"/>
      <c r="OYV498"/>
      <c r="OYW498"/>
      <c r="OYX498"/>
      <c r="OYY498"/>
      <c r="OYZ498"/>
      <c r="OZA498"/>
      <c r="OZB498"/>
      <c r="OZC498"/>
      <c r="OZD498"/>
      <c r="OZE498"/>
      <c r="OZF498"/>
      <c r="OZG498"/>
      <c r="OZH498"/>
      <c r="OZI498"/>
      <c r="OZJ498"/>
      <c r="OZK498"/>
      <c r="OZL498"/>
      <c r="OZM498"/>
      <c r="OZN498"/>
      <c r="OZO498"/>
      <c r="OZP498"/>
      <c r="OZQ498"/>
      <c r="OZR498"/>
      <c r="OZS498"/>
      <c r="OZT498"/>
      <c r="OZU498"/>
      <c r="OZV498"/>
      <c r="OZW498"/>
      <c r="OZX498"/>
      <c r="OZY498"/>
      <c r="OZZ498"/>
      <c r="PAA498"/>
      <c r="PAB498"/>
      <c r="PAC498"/>
      <c r="PAD498"/>
      <c r="PAE498"/>
      <c r="PAF498"/>
      <c r="PAG498"/>
      <c r="PAH498"/>
      <c r="PAI498"/>
      <c r="PAJ498"/>
      <c r="PAK498"/>
      <c r="PAL498"/>
      <c r="PAM498"/>
      <c r="PAN498"/>
      <c r="PAO498"/>
      <c r="PAP498"/>
      <c r="PAQ498"/>
      <c r="PAR498"/>
      <c r="PAS498"/>
      <c r="PAT498"/>
      <c r="PAU498"/>
      <c r="PAV498"/>
      <c r="PAW498"/>
      <c r="PAX498"/>
      <c r="PAY498"/>
      <c r="PAZ498"/>
      <c r="PBA498"/>
      <c r="PBB498"/>
      <c r="PBC498"/>
      <c r="PBD498"/>
      <c r="PBE498"/>
      <c r="PBF498"/>
      <c r="PBG498"/>
      <c r="PBH498"/>
      <c r="PBI498"/>
      <c r="PBJ498"/>
      <c r="PBK498"/>
      <c r="PBL498"/>
      <c r="PBM498"/>
      <c r="PBN498"/>
      <c r="PBO498"/>
      <c r="PBP498"/>
      <c r="PBQ498"/>
      <c r="PBR498"/>
      <c r="PBS498"/>
      <c r="PBT498"/>
      <c r="PBU498"/>
      <c r="PBV498"/>
      <c r="PBW498"/>
      <c r="PBX498"/>
      <c r="PBY498"/>
      <c r="PBZ498"/>
      <c r="PCA498"/>
      <c r="PCB498"/>
      <c r="PCC498"/>
      <c r="PCD498"/>
      <c r="PCE498"/>
      <c r="PCF498"/>
      <c r="PCG498"/>
      <c r="PCH498"/>
      <c r="PCI498"/>
      <c r="PCJ498"/>
      <c r="PCK498"/>
      <c r="PCL498"/>
      <c r="PCM498"/>
      <c r="PCN498"/>
      <c r="PCO498"/>
      <c r="PCP498"/>
      <c r="PCQ498"/>
      <c r="PCR498"/>
      <c r="PCS498"/>
      <c r="PCT498"/>
      <c r="PCU498"/>
      <c r="PCV498"/>
      <c r="PCW498"/>
      <c r="PCX498"/>
      <c r="PCY498"/>
      <c r="PCZ498"/>
      <c r="PDA498"/>
      <c r="PDB498"/>
      <c r="PDC498"/>
      <c r="PDD498"/>
      <c r="PDE498"/>
      <c r="PDF498"/>
      <c r="PDG498"/>
      <c r="PDH498"/>
      <c r="PDI498"/>
      <c r="PDJ498"/>
      <c r="PDK498"/>
      <c r="PDL498"/>
      <c r="PDM498"/>
      <c r="PDN498"/>
      <c r="PDO498"/>
      <c r="PDP498"/>
      <c r="PDQ498"/>
      <c r="PDR498"/>
      <c r="PDS498"/>
      <c r="PDT498"/>
      <c r="PDU498"/>
      <c r="PDV498"/>
      <c r="PDW498"/>
      <c r="PDX498"/>
      <c r="PDY498"/>
      <c r="PDZ498"/>
      <c r="PEA498"/>
      <c r="PEB498"/>
      <c r="PEC498"/>
      <c r="PED498"/>
      <c r="PEE498"/>
      <c r="PEF498"/>
      <c r="PEG498"/>
      <c r="PEH498"/>
      <c r="PEI498"/>
      <c r="PEJ498"/>
      <c r="PEK498"/>
      <c r="PEL498"/>
      <c r="PEM498"/>
      <c r="PEN498"/>
      <c r="PEO498"/>
      <c r="PEP498"/>
      <c r="PEQ498"/>
      <c r="PER498"/>
      <c r="PES498"/>
      <c r="PET498"/>
      <c r="PEU498"/>
      <c r="PEV498"/>
      <c r="PEW498"/>
      <c r="PEX498"/>
      <c r="PEY498"/>
      <c r="PEZ498"/>
      <c r="PFA498"/>
      <c r="PFB498"/>
      <c r="PFC498"/>
      <c r="PFD498"/>
      <c r="PFE498"/>
      <c r="PFF498"/>
      <c r="PFG498"/>
      <c r="PFH498"/>
      <c r="PFI498"/>
      <c r="PFJ498"/>
      <c r="PFK498"/>
      <c r="PFL498"/>
      <c r="PFM498"/>
      <c r="PFN498"/>
      <c r="PFO498"/>
      <c r="PFP498"/>
      <c r="PFQ498"/>
      <c r="PFR498"/>
      <c r="PFS498"/>
      <c r="PFT498"/>
      <c r="PFU498"/>
      <c r="PFV498"/>
      <c r="PFW498"/>
      <c r="PFX498"/>
      <c r="PFY498"/>
      <c r="PFZ498"/>
      <c r="PGA498"/>
      <c r="PGB498"/>
      <c r="PGC498"/>
      <c r="PGD498"/>
      <c r="PGE498"/>
      <c r="PGF498"/>
      <c r="PGG498"/>
      <c r="PGH498"/>
      <c r="PGI498"/>
      <c r="PGJ498"/>
      <c r="PGK498"/>
      <c r="PGL498"/>
      <c r="PGM498"/>
      <c r="PGN498"/>
      <c r="PGO498"/>
      <c r="PGP498"/>
      <c r="PGQ498"/>
      <c r="PGR498"/>
      <c r="PGS498"/>
      <c r="PGT498"/>
      <c r="PGU498"/>
      <c r="PGV498"/>
      <c r="PGW498"/>
      <c r="PGX498"/>
      <c r="PGY498"/>
      <c r="PGZ498"/>
      <c r="PHA498"/>
      <c r="PHB498"/>
      <c r="PHC498"/>
      <c r="PHD498"/>
      <c r="PHE498"/>
      <c r="PHF498"/>
      <c r="PHG498"/>
      <c r="PHH498"/>
      <c r="PHI498"/>
      <c r="PHJ498"/>
      <c r="PHK498"/>
      <c r="PHL498"/>
      <c r="PHM498"/>
      <c r="PHN498"/>
      <c r="PHO498"/>
      <c r="PHP498"/>
      <c r="PHQ498"/>
      <c r="PHR498"/>
      <c r="PHS498"/>
      <c r="PHT498"/>
      <c r="PHU498"/>
      <c r="PHV498"/>
      <c r="PHW498"/>
      <c r="PHX498"/>
      <c r="PHY498"/>
      <c r="PHZ498"/>
      <c r="PIA498"/>
      <c r="PIB498"/>
      <c r="PIC498"/>
      <c r="PID498"/>
      <c r="PIE498"/>
      <c r="PIF498"/>
      <c r="PIG498"/>
      <c r="PIH498"/>
      <c r="PII498"/>
      <c r="PIJ498"/>
      <c r="PIK498"/>
      <c r="PIL498"/>
      <c r="PIM498"/>
      <c r="PIN498"/>
      <c r="PIO498"/>
      <c r="PIP498"/>
      <c r="PIQ498"/>
      <c r="PIR498"/>
      <c r="PIS498"/>
      <c r="PIT498"/>
      <c r="PIU498"/>
      <c r="PIV498"/>
      <c r="PIW498"/>
      <c r="PIX498"/>
      <c r="PIY498"/>
      <c r="PIZ498"/>
      <c r="PJA498"/>
      <c r="PJB498"/>
      <c r="PJC498"/>
      <c r="PJD498"/>
      <c r="PJE498"/>
      <c r="PJF498"/>
      <c r="PJG498"/>
      <c r="PJH498"/>
      <c r="PJI498"/>
      <c r="PJJ498"/>
      <c r="PJK498"/>
      <c r="PJL498"/>
      <c r="PJM498"/>
      <c r="PJN498"/>
      <c r="PJO498"/>
      <c r="PJP498"/>
      <c r="PJQ498"/>
      <c r="PJR498"/>
      <c r="PJS498"/>
      <c r="PJT498"/>
      <c r="PJU498"/>
      <c r="PJV498"/>
      <c r="PJW498"/>
      <c r="PJX498"/>
      <c r="PJY498"/>
      <c r="PJZ498"/>
      <c r="PKA498"/>
      <c r="PKB498"/>
      <c r="PKC498"/>
      <c r="PKD498"/>
      <c r="PKE498"/>
      <c r="PKF498"/>
      <c r="PKG498"/>
      <c r="PKH498"/>
      <c r="PKI498"/>
      <c r="PKJ498"/>
      <c r="PKK498"/>
      <c r="PKL498"/>
      <c r="PKM498"/>
      <c r="PKN498"/>
      <c r="PKO498"/>
      <c r="PKP498"/>
      <c r="PKQ498"/>
      <c r="PKR498"/>
      <c r="PKS498"/>
      <c r="PKT498"/>
      <c r="PKU498"/>
      <c r="PKV498"/>
      <c r="PKW498"/>
      <c r="PKX498"/>
      <c r="PKY498"/>
      <c r="PKZ498"/>
      <c r="PLA498"/>
      <c r="PLB498"/>
      <c r="PLC498"/>
      <c r="PLD498"/>
      <c r="PLE498"/>
      <c r="PLF498"/>
      <c r="PLG498"/>
      <c r="PLH498"/>
      <c r="PLI498"/>
      <c r="PLJ498"/>
      <c r="PLK498"/>
      <c r="PLL498"/>
      <c r="PLM498"/>
      <c r="PLN498"/>
      <c r="PLO498"/>
      <c r="PLP498"/>
      <c r="PLQ498"/>
      <c r="PLR498"/>
      <c r="PLS498"/>
      <c r="PLT498"/>
      <c r="PLU498"/>
      <c r="PLV498"/>
      <c r="PLW498"/>
      <c r="PLX498"/>
      <c r="PLY498"/>
      <c r="PLZ498"/>
      <c r="PMA498"/>
      <c r="PMB498"/>
      <c r="PMC498"/>
      <c r="PMD498"/>
      <c r="PME498"/>
      <c r="PMF498"/>
      <c r="PMG498"/>
      <c r="PMH498"/>
      <c r="PMI498"/>
      <c r="PMJ498"/>
      <c r="PMK498"/>
      <c r="PML498"/>
      <c r="PMM498"/>
      <c r="PMN498"/>
      <c r="PMO498"/>
      <c r="PMP498"/>
      <c r="PMQ498"/>
      <c r="PMR498"/>
      <c r="PMS498"/>
      <c r="PMT498"/>
      <c r="PMU498"/>
      <c r="PMV498"/>
      <c r="PMW498"/>
      <c r="PMX498"/>
      <c r="PMY498"/>
      <c r="PMZ498"/>
      <c r="PNA498"/>
      <c r="PNB498"/>
      <c r="PNC498"/>
      <c r="PND498"/>
      <c r="PNE498"/>
      <c r="PNF498"/>
      <c r="PNG498"/>
      <c r="PNH498"/>
      <c r="PNI498"/>
      <c r="PNJ498"/>
      <c r="PNK498"/>
      <c r="PNL498"/>
      <c r="PNM498"/>
      <c r="PNN498"/>
      <c r="PNO498"/>
      <c r="PNP498"/>
      <c r="PNQ498"/>
      <c r="PNR498"/>
      <c r="PNS498"/>
      <c r="PNT498"/>
      <c r="PNU498"/>
      <c r="PNV498"/>
      <c r="PNW498"/>
      <c r="PNX498"/>
      <c r="PNY498"/>
      <c r="PNZ498"/>
      <c r="POA498"/>
      <c r="POB498"/>
      <c r="POC498"/>
      <c r="POD498"/>
      <c r="POE498"/>
      <c r="POF498"/>
      <c r="POG498"/>
      <c r="POH498"/>
      <c r="POI498"/>
      <c r="POJ498"/>
      <c r="POK498"/>
      <c r="POL498"/>
      <c r="POM498"/>
      <c r="PON498"/>
      <c r="POO498"/>
      <c r="POP498"/>
      <c r="POQ498"/>
      <c r="POR498"/>
      <c r="POS498"/>
      <c r="POT498"/>
      <c r="POU498"/>
      <c r="POV498"/>
      <c r="POW498"/>
      <c r="POX498"/>
      <c r="POY498"/>
      <c r="POZ498"/>
      <c r="PPA498"/>
      <c r="PPB498"/>
      <c r="PPC498"/>
      <c r="PPD498"/>
      <c r="PPE498"/>
      <c r="PPF498"/>
      <c r="PPG498"/>
      <c r="PPH498"/>
      <c r="PPI498"/>
      <c r="PPJ498"/>
      <c r="PPK498"/>
      <c r="PPL498"/>
      <c r="PPM498"/>
      <c r="PPN498"/>
      <c r="PPO498"/>
      <c r="PPP498"/>
      <c r="PPQ498"/>
      <c r="PPR498"/>
      <c r="PPS498"/>
      <c r="PPT498"/>
      <c r="PPU498"/>
      <c r="PPV498"/>
      <c r="PPW498"/>
      <c r="PPX498"/>
      <c r="PPY498"/>
      <c r="PPZ498"/>
      <c r="PQA498"/>
      <c r="PQB498"/>
      <c r="PQC498"/>
      <c r="PQD498"/>
      <c r="PQE498"/>
      <c r="PQF498"/>
      <c r="PQG498"/>
      <c r="PQH498"/>
      <c r="PQI498"/>
      <c r="PQJ498"/>
      <c r="PQK498"/>
      <c r="PQL498"/>
      <c r="PQM498"/>
      <c r="PQN498"/>
      <c r="PQO498"/>
      <c r="PQP498"/>
      <c r="PQQ498"/>
      <c r="PQR498"/>
      <c r="PQS498"/>
      <c r="PQT498"/>
      <c r="PQU498"/>
      <c r="PQV498"/>
      <c r="PQW498"/>
      <c r="PQX498"/>
      <c r="PQY498"/>
      <c r="PQZ498"/>
      <c r="PRA498"/>
      <c r="PRB498"/>
      <c r="PRC498"/>
      <c r="PRD498"/>
      <c r="PRE498"/>
      <c r="PRF498"/>
      <c r="PRG498"/>
      <c r="PRH498"/>
      <c r="PRI498"/>
      <c r="PRJ498"/>
      <c r="PRK498"/>
      <c r="PRL498"/>
      <c r="PRM498"/>
      <c r="PRN498"/>
      <c r="PRO498"/>
      <c r="PRP498"/>
      <c r="PRQ498"/>
      <c r="PRR498"/>
      <c r="PRS498"/>
      <c r="PRT498"/>
      <c r="PRU498"/>
      <c r="PRV498"/>
      <c r="PRW498"/>
      <c r="PRX498"/>
      <c r="PRY498"/>
      <c r="PRZ498"/>
      <c r="PSA498"/>
      <c r="PSB498"/>
      <c r="PSC498"/>
      <c r="PSD498"/>
      <c r="PSE498"/>
      <c r="PSF498"/>
      <c r="PSG498"/>
      <c r="PSH498"/>
      <c r="PSI498"/>
      <c r="PSJ498"/>
      <c r="PSK498"/>
      <c r="PSL498"/>
      <c r="PSM498"/>
      <c r="PSN498"/>
      <c r="PSO498"/>
      <c r="PSP498"/>
      <c r="PSQ498"/>
      <c r="PSR498"/>
      <c r="PSS498"/>
      <c r="PST498"/>
      <c r="PSU498"/>
      <c r="PSV498"/>
      <c r="PSW498"/>
      <c r="PSX498"/>
      <c r="PSY498"/>
      <c r="PSZ498"/>
      <c r="PTA498"/>
      <c r="PTB498"/>
      <c r="PTC498"/>
      <c r="PTD498"/>
      <c r="PTE498"/>
      <c r="PTF498"/>
      <c r="PTG498"/>
      <c r="PTH498"/>
      <c r="PTI498"/>
      <c r="PTJ498"/>
      <c r="PTK498"/>
      <c r="PTL498"/>
      <c r="PTM498"/>
      <c r="PTN498"/>
      <c r="PTO498"/>
      <c r="PTP498"/>
      <c r="PTQ498"/>
      <c r="PTR498"/>
      <c r="PTS498"/>
      <c r="PTT498"/>
      <c r="PTU498"/>
      <c r="PTV498"/>
      <c r="PTW498"/>
      <c r="PTX498"/>
      <c r="PTY498"/>
      <c r="PTZ498"/>
      <c r="PUA498"/>
      <c r="PUB498"/>
      <c r="PUC498"/>
      <c r="PUD498"/>
      <c r="PUE498"/>
      <c r="PUF498"/>
      <c r="PUG498"/>
      <c r="PUH498"/>
      <c r="PUI498"/>
      <c r="PUJ498"/>
      <c r="PUK498"/>
      <c r="PUL498"/>
      <c r="PUM498"/>
      <c r="PUN498"/>
      <c r="PUO498"/>
      <c r="PUP498"/>
      <c r="PUQ498"/>
      <c r="PUR498"/>
      <c r="PUS498"/>
      <c r="PUT498"/>
      <c r="PUU498"/>
      <c r="PUV498"/>
      <c r="PUW498"/>
      <c r="PUX498"/>
      <c r="PUY498"/>
      <c r="PUZ498"/>
      <c r="PVA498"/>
      <c r="PVB498"/>
      <c r="PVC498"/>
      <c r="PVD498"/>
      <c r="PVE498"/>
      <c r="PVF498"/>
      <c r="PVG498"/>
      <c r="PVH498"/>
      <c r="PVI498"/>
      <c r="PVJ498"/>
      <c r="PVK498"/>
      <c r="PVL498"/>
      <c r="PVM498"/>
      <c r="PVN498"/>
      <c r="PVO498"/>
      <c r="PVP498"/>
      <c r="PVQ498"/>
      <c r="PVR498"/>
      <c r="PVS498"/>
      <c r="PVT498"/>
      <c r="PVU498"/>
      <c r="PVV498"/>
      <c r="PVW498"/>
      <c r="PVX498"/>
      <c r="PVY498"/>
      <c r="PVZ498"/>
      <c r="PWA498"/>
      <c r="PWB498"/>
      <c r="PWC498"/>
      <c r="PWD498"/>
      <c r="PWE498"/>
      <c r="PWF498"/>
      <c r="PWG498"/>
      <c r="PWH498"/>
      <c r="PWI498"/>
      <c r="PWJ498"/>
      <c r="PWK498"/>
      <c r="PWL498"/>
      <c r="PWM498"/>
      <c r="PWN498"/>
      <c r="PWO498"/>
      <c r="PWP498"/>
      <c r="PWQ498"/>
      <c r="PWR498"/>
      <c r="PWS498"/>
      <c r="PWT498"/>
      <c r="PWU498"/>
      <c r="PWV498"/>
      <c r="PWW498"/>
      <c r="PWX498"/>
      <c r="PWY498"/>
      <c r="PWZ498"/>
      <c r="PXA498"/>
      <c r="PXB498"/>
      <c r="PXC498"/>
      <c r="PXD498"/>
      <c r="PXE498"/>
      <c r="PXF498"/>
      <c r="PXG498"/>
      <c r="PXH498"/>
      <c r="PXI498"/>
      <c r="PXJ498"/>
      <c r="PXK498"/>
      <c r="PXL498"/>
      <c r="PXM498"/>
      <c r="PXN498"/>
      <c r="PXO498"/>
      <c r="PXP498"/>
      <c r="PXQ498"/>
      <c r="PXR498"/>
      <c r="PXS498"/>
      <c r="PXT498"/>
      <c r="PXU498"/>
      <c r="PXV498"/>
      <c r="PXW498"/>
      <c r="PXX498"/>
      <c r="PXY498"/>
      <c r="PXZ498"/>
      <c r="PYA498"/>
      <c r="PYB498"/>
      <c r="PYC498"/>
      <c r="PYD498"/>
      <c r="PYE498"/>
      <c r="PYF498"/>
      <c r="PYG498"/>
      <c r="PYH498"/>
      <c r="PYI498"/>
      <c r="PYJ498"/>
      <c r="PYK498"/>
      <c r="PYL498"/>
      <c r="PYM498"/>
      <c r="PYN498"/>
      <c r="PYO498"/>
      <c r="PYP498"/>
      <c r="PYQ498"/>
      <c r="PYR498"/>
      <c r="PYS498"/>
      <c r="PYT498"/>
      <c r="PYU498"/>
      <c r="PYV498"/>
      <c r="PYW498"/>
      <c r="PYX498"/>
      <c r="PYY498"/>
      <c r="PYZ498"/>
      <c r="PZA498"/>
      <c r="PZB498"/>
      <c r="PZC498"/>
      <c r="PZD498"/>
      <c r="PZE498"/>
      <c r="PZF498"/>
      <c r="PZG498"/>
      <c r="PZH498"/>
      <c r="PZI498"/>
      <c r="PZJ498"/>
      <c r="PZK498"/>
      <c r="PZL498"/>
      <c r="PZM498"/>
      <c r="PZN498"/>
      <c r="PZO498"/>
      <c r="PZP498"/>
      <c r="PZQ498"/>
      <c r="PZR498"/>
      <c r="PZS498"/>
      <c r="PZT498"/>
      <c r="PZU498"/>
      <c r="PZV498"/>
      <c r="PZW498"/>
      <c r="PZX498"/>
      <c r="PZY498"/>
      <c r="PZZ498"/>
      <c r="QAA498"/>
      <c r="QAB498"/>
      <c r="QAC498"/>
      <c r="QAD498"/>
      <c r="QAE498"/>
      <c r="QAF498"/>
      <c r="QAG498"/>
      <c r="QAH498"/>
      <c r="QAI498"/>
      <c r="QAJ498"/>
      <c r="QAK498"/>
      <c r="QAL498"/>
      <c r="QAM498"/>
      <c r="QAN498"/>
      <c r="QAO498"/>
      <c r="QAP498"/>
      <c r="QAQ498"/>
      <c r="QAR498"/>
      <c r="QAS498"/>
      <c r="QAT498"/>
      <c r="QAU498"/>
      <c r="QAV498"/>
      <c r="QAW498"/>
      <c r="QAX498"/>
      <c r="QAY498"/>
      <c r="QAZ498"/>
      <c r="QBA498"/>
      <c r="QBB498"/>
      <c r="QBC498"/>
      <c r="QBD498"/>
      <c r="QBE498"/>
      <c r="QBF498"/>
      <c r="QBG498"/>
      <c r="QBH498"/>
      <c r="QBI498"/>
      <c r="QBJ498"/>
      <c r="QBK498"/>
      <c r="QBL498"/>
      <c r="QBM498"/>
      <c r="QBN498"/>
      <c r="QBO498"/>
      <c r="QBP498"/>
      <c r="QBQ498"/>
      <c r="QBR498"/>
      <c r="QBS498"/>
      <c r="QBT498"/>
      <c r="QBU498"/>
      <c r="QBV498"/>
      <c r="QBW498"/>
      <c r="QBX498"/>
      <c r="QBY498"/>
      <c r="QBZ498"/>
      <c r="QCA498"/>
      <c r="QCB498"/>
      <c r="QCC498"/>
      <c r="QCD498"/>
      <c r="QCE498"/>
      <c r="QCF498"/>
      <c r="QCG498"/>
      <c r="QCH498"/>
      <c r="QCI498"/>
      <c r="QCJ498"/>
      <c r="QCK498"/>
      <c r="QCL498"/>
      <c r="QCM498"/>
      <c r="QCN498"/>
      <c r="QCO498"/>
      <c r="QCP498"/>
      <c r="QCQ498"/>
      <c r="QCR498"/>
      <c r="QCS498"/>
      <c r="QCT498"/>
      <c r="QCU498"/>
      <c r="QCV498"/>
      <c r="QCW498"/>
      <c r="QCX498"/>
      <c r="QCY498"/>
      <c r="QCZ498"/>
      <c r="QDA498"/>
      <c r="QDB498"/>
      <c r="QDC498"/>
      <c r="QDD498"/>
      <c r="QDE498"/>
      <c r="QDF498"/>
      <c r="QDG498"/>
      <c r="QDH498"/>
      <c r="QDI498"/>
      <c r="QDJ498"/>
      <c r="QDK498"/>
      <c r="QDL498"/>
      <c r="QDM498"/>
      <c r="QDN498"/>
      <c r="QDO498"/>
      <c r="QDP498"/>
      <c r="QDQ498"/>
      <c r="QDR498"/>
      <c r="QDS498"/>
      <c r="QDT498"/>
      <c r="QDU498"/>
      <c r="QDV498"/>
      <c r="QDW498"/>
      <c r="QDX498"/>
      <c r="QDY498"/>
      <c r="QDZ498"/>
      <c r="QEA498"/>
      <c r="QEB498"/>
      <c r="QEC498"/>
      <c r="QED498"/>
      <c r="QEE498"/>
      <c r="QEF498"/>
      <c r="QEG498"/>
      <c r="QEH498"/>
      <c r="QEI498"/>
      <c r="QEJ498"/>
      <c r="QEK498"/>
      <c r="QEL498"/>
      <c r="QEM498"/>
      <c r="QEN498"/>
      <c r="QEO498"/>
      <c r="QEP498"/>
      <c r="QEQ498"/>
      <c r="QER498"/>
      <c r="QES498"/>
      <c r="QET498"/>
      <c r="QEU498"/>
      <c r="QEV498"/>
      <c r="QEW498"/>
      <c r="QEX498"/>
      <c r="QEY498"/>
      <c r="QEZ498"/>
      <c r="QFA498"/>
      <c r="QFB498"/>
      <c r="QFC498"/>
      <c r="QFD498"/>
      <c r="QFE498"/>
      <c r="QFF498"/>
      <c r="QFG498"/>
      <c r="QFH498"/>
      <c r="QFI498"/>
      <c r="QFJ498"/>
      <c r="QFK498"/>
      <c r="QFL498"/>
      <c r="QFM498"/>
      <c r="QFN498"/>
      <c r="QFO498"/>
      <c r="QFP498"/>
      <c r="QFQ498"/>
      <c r="QFR498"/>
      <c r="QFS498"/>
      <c r="QFT498"/>
      <c r="QFU498"/>
      <c r="QFV498"/>
      <c r="QFW498"/>
      <c r="QFX498"/>
      <c r="QFY498"/>
      <c r="QFZ498"/>
      <c r="QGA498"/>
      <c r="QGB498"/>
      <c r="QGC498"/>
      <c r="QGD498"/>
      <c r="QGE498"/>
      <c r="QGF498"/>
      <c r="QGG498"/>
      <c r="QGH498"/>
      <c r="QGI498"/>
      <c r="QGJ498"/>
      <c r="QGK498"/>
      <c r="QGL498"/>
      <c r="QGM498"/>
      <c r="QGN498"/>
      <c r="QGO498"/>
      <c r="QGP498"/>
      <c r="QGQ498"/>
      <c r="QGR498"/>
      <c r="QGS498"/>
      <c r="QGT498"/>
      <c r="QGU498"/>
      <c r="QGV498"/>
      <c r="QGW498"/>
      <c r="QGX498"/>
      <c r="QGY498"/>
      <c r="QGZ498"/>
      <c r="QHA498"/>
      <c r="QHB498"/>
      <c r="QHC498"/>
      <c r="QHD498"/>
      <c r="QHE498"/>
      <c r="QHF498"/>
      <c r="QHG498"/>
      <c r="QHH498"/>
      <c r="QHI498"/>
      <c r="QHJ498"/>
      <c r="QHK498"/>
      <c r="QHL498"/>
      <c r="QHM498"/>
      <c r="QHN498"/>
      <c r="QHO498"/>
      <c r="QHP498"/>
      <c r="QHQ498"/>
      <c r="QHR498"/>
      <c r="QHS498"/>
      <c r="QHT498"/>
      <c r="QHU498"/>
      <c r="QHV498"/>
      <c r="QHW498"/>
      <c r="QHX498"/>
      <c r="QHY498"/>
      <c r="QHZ498"/>
      <c r="QIA498"/>
      <c r="QIB498"/>
      <c r="QIC498"/>
      <c r="QID498"/>
      <c r="QIE498"/>
      <c r="QIF498"/>
      <c r="QIG498"/>
      <c r="QIH498"/>
      <c r="QII498"/>
      <c r="QIJ498"/>
      <c r="QIK498"/>
      <c r="QIL498"/>
      <c r="QIM498"/>
      <c r="QIN498"/>
      <c r="QIO498"/>
      <c r="QIP498"/>
      <c r="QIQ498"/>
      <c r="QIR498"/>
      <c r="QIS498"/>
      <c r="QIT498"/>
      <c r="QIU498"/>
      <c r="QIV498"/>
      <c r="QIW498"/>
      <c r="QIX498"/>
      <c r="QIY498"/>
      <c r="QIZ498"/>
      <c r="QJA498"/>
      <c r="QJB498"/>
      <c r="QJC498"/>
      <c r="QJD498"/>
      <c r="QJE498"/>
      <c r="QJF498"/>
      <c r="QJG498"/>
      <c r="QJH498"/>
      <c r="QJI498"/>
      <c r="QJJ498"/>
      <c r="QJK498"/>
      <c r="QJL498"/>
      <c r="QJM498"/>
      <c r="QJN498"/>
      <c r="QJO498"/>
      <c r="QJP498"/>
      <c r="QJQ498"/>
      <c r="QJR498"/>
      <c r="QJS498"/>
      <c r="QJT498"/>
      <c r="QJU498"/>
      <c r="QJV498"/>
      <c r="QJW498"/>
      <c r="QJX498"/>
      <c r="QJY498"/>
      <c r="QJZ498"/>
      <c r="QKA498"/>
      <c r="QKB498"/>
      <c r="QKC498"/>
      <c r="QKD498"/>
      <c r="QKE498"/>
      <c r="QKF498"/>
      <c r="QKG498"/>
      <c r="QKH498"/>
      <c r="QKI498"/>
      <c r="QKJ498"/>
      <c r="QKK498"/>
      <c r="QKL498"/>
      <c r="QKM498"/>
      <c r="QKN498"/>
      <c r="QKO498"/>
      <c r="QKP498"/>
      <c r="QKQ498"/>
      <c r="QKR498"/>
      <c r="QKS498"/>
      <c r="QKT498"/>
      <c r="QKU498"/>
      <c r="QKV498"/>
      <c r="QKW498"/>
      <c r="QKX498"/>
      <c r="QKY498"/>
      <c r="QKZ498"/>
      <c r="QLA498"/>
      <c r="QLB498"/>
      <c r="QLC498"/>
      <c r="QLD498"/>
      <c r="QLE498"/>
      <c r="QLF498"/>
      <c r="QLG498"/>
      <c r="QLH498"/>
      <c r="QLI498"/>
      <c r="QLJ498"/>
      <c r="QLK498"/>
      <c r="QLL498"/>
      <c r="QLM498"/>
      <c r="QLN498"/>
      <c r="QLO498"/>
      <c r="QLP498"/>
      <c r="QLQ498"/>
      <c r="QLR498"/>
      <c r="QLS498"/>
      <c r="QLT498"/>
      <c r="QLU498"/>
      <c r="QLV498"/>
      <c r="QLW498"/>
      <c r="QLX498"/>
      <c r="QLY498"/>
      <c r="QLZ498"/>
      <c r="QMA498"/>
      <c r="QMB498"/>
      <c r="QMC498"/>
      <c r="QMD498"/>
      <c r="QME498"/>
      <c r="QMF498"/>
      <c r="QMG498"/>
      <c r="QMH498"/>
      <c r="QMI498"/>
      <c r="QMJ498"/>
      <c r="QMK498"/>
      <c r="QML498"/>
      <c r="QMM498"/>
      <c r="QMN498"/>
      <c r="QMO498"/>
      <c r="QMP498"/>
      <c r="QMQ498"/>
      <c r="QMR498"/>
      <c r="QMS498"/>
      <c r="QMT498"/>
      <c r="QMU498"/>
      <c r="QMV498"/>
      <c r="QMW498"/>
      <c r="QMX498"/>
      <c r="QMY498"/>
      <c r="QMZ498"/>
      <c r="QNA498"/>
      <c r="QNB498"/>
      <c r="QNC498"/>
      <c r="QND498"/>
      <c r="QNE498"/>
      <c r="QNF498"/>
      <c r="QNG498"/>
      <c r="QNH498"/>
      <c r="QNI498"/>
      <c r="QNJ498"/>
      <c r="QNK498"/>
      <c r="QNL498"/>
      <c r="QNM498"/>
      <c r="QNN498"/>
      <c r="QNO498"/>
      <c r="QNP498"/>
      <c r="QNQ498"/>
      <c r="QNR498"/>
      <c r="QNS498"/>
      <c r="QNT498"/>
      <c r="QNU498"/>
      <c r="QNV498"/>
      <c r="QNW498"/>
      <c r="QNX498"/>
      <c r="QNY498"/>
      <c r="QNZ498"/>
      <c r="QOA498"/>
      <c r="QOB498"/>
      <c r="QOC498"/>
      <c r="QOD498"/>
      <c r="QOE498"/>
      <c r="QOF498"/>
      <c r="QOG498"/>
      <c r="QOH498"/>
      <c r="QOI498"/>
      <c r="QOJ498"/>
      <c r="QOK498"/>
      <c r="QOL498"/>
      <c r="QOM498"/>
      <c r="QON498"/>
      <c r="QOO498"/>
      <c r="QOP498"/>
      <c r="QOQ498"/>
      <c r="QOR498"/>
      <c r="QOS498"/>
      <c r="QOT498"/>
      <c r="QOU498"/>
      <c r="QOV498"/>
      <c r="QOW498"/>
      <c r="QOX498"/>
      <c r="QOY498"/>
      <c r="QOZ498"/>
      <c r="QPA498"/>
      <c r="QPB498"/>
      <c r="QPC498"/>
      <c r="QPD498"/>
      <c r="QPE498"/>
      <c r="QPF498"/>
      <c r="QPG498"/>
      <c r="QPH498"/>
      <c r="QPI498"/>
      <c r="QPJ498"/>
      <c r="QPK498"/>
      <c r="QPL498"/>
      <c r="QPM498"/>
      <c r="QPN498"/>
      <c r="QPO498"/>
      <c r="QPP498"/>
      <c r="QPQ498"/>
      <c r="QPR498"/>
      <c r="QPS498"/>
      <c r="QPT498"/>
      <c r="QPU498"/>
      <c r="QPV498"/>
      <c r="QPW498"/>
      <c r="QPX498"/>
      <c r="QPY498"/>
      <c r="QPZ498"/>
      <c r="QQA498"/>
      <c r="QQB498"/>
      <c r="QQC498"/>
      <c r="QQD498"/>
      <c r="QQE498"/>
      <c r="QQF498"/>
      <c r="QQG498"/>
      <c r="QQH498"/>
      <c r="QQI498"/>
      <c r="QQJ498"/>
      <c r="QQK498"/>
      <c r="QQL498"/>
      <c r="QQM498"/>
      <c r="QQN498"/>
      <c r="QQO498"/>
      <c r="QQP498"/>
      <c r="QQQ498"/>
      <c r="QQR498"/>
      <c r="QQS498"/>
      <c r="QQT498"/>
      <c r="QQU498"/>
      <c r="QQV498"/>
      <c r="QQW498"/>
      <c r="QQX498"/>
      <c r="QQY498"/>
      <c r="QQZ498"/>
      <c r="QRA498"/>
      <c r="QRB498"/>
      <c r="QRC498"/>
      <c r="QRD498"/>
      <c r="QRE498"/>
      <c r="QRF498"/>
      <c r="QRG498"/>
      <c r="QRH498"/>
      <c r="QRI498"/>
      <c r="QRJ498"/>
      <c r="QRK498"/>
      <c r="QRL498"/>
      <c r="QRM498"/>
      <c r="QRN498"/>
      <c r="QRO498"/>
      <c r="QRP498"/>
      <c r="QRQ498"/>
      <c r="QRR498"/>
      <c r="QRS498"/>
      <c r="QRT498"/>
      <c r="QRU498"/>
      <c r="QRV498"/>
      <c r="QRW498"/>
      <c r="QRX498"/>
      <c r="QRY498"/>
      <c r="QRZ498"/>
      <c r="QSA498"/>
      <c r="QSB498"/>
      <c r="QSC498"/>
      <c r="QSD498"/>
      <c r="QSE498"/>
      <c r="QSF498"/>
      <c r="QSG498"/>
      <c r="QSH498"/>
      <c r="QSI498"/>
      <c r="QSJ498"/>
      <c r="QSK498"/>
      <c r="QSL498"/>
      <c r="QSM498"/>
      <c r="QSN498"/>
      <c r="QSO498"/>
      <c r="QSP498"/>
      <c r="QSQ498"/>
      <c r="QSR498"/>
      <c r="QSS498"/>
      <c r="QST498"/>
      <c r="QSU498"/>
      <c r="QSV498"/>
      <c r="QSW498"/>
      <c r="QSX498"/>
      <c r="QSY498"/>
      <c r="QSZ498"/>
      <c r="QTA498"/>
      <c r="QTB498"/>
      <c r="QTC498"/>
      <c r="QTD498"/>
      <c r="QTE498"/>
      <c r="QTF498"/>
      <c r="QTG498"/>
      <c r="QTH498"/>
      <c r="QTI498"/>
      <c r="QTJ498"/>
      <c r="QTK498"/>
      <c r="QTL498"/>
      <c r="QTM498"/>
      <c r="QTN498"/>
      <c r="QTO498"/>
      <c r="QTP498"/>
      <c r="QTQ498"/>
      <c r="QTR498"/>
      <c r="QTS498"/>
      <c r="QTT498"/>
      <c r="QTU498"/>
      <c r="QTV498"/>
      <c r="QTW498"/>
      <c r="QTX498"/>
      <c r="QTY498"/>
      <c r="QTZ498"/>
      <c r="QUA498"/>
      <c r="QUB498"/>
      <c r="QUC498"/>
      <c r="QUD498"/>
      <c r="QUE498"/>
      <c r="QUF498"/>
      <c r="QUG498"/>
      <c r="QUH498"/>
      <c r="QUI498"/>
      <c r="QUJ498"/>
      <c r="QUK498"/>
      <c r="QUL498"/>
      <c r="QUM498"/>
      <c r="QUN498"/>
      <c r="QUO498"/>
      <c r="QUP498"/>
      <c r="QUQ498"/>
      <c r="QUR498"/>
      <c r="QUS498"/>
      <c r="QUT498"/>
      <c r="QUU498"/>
      <c r="QUV498"/>
      <c r="QUW498"/>
      <c r="QUX498"/>
      <c r="QUY498"/>
      <c r="QUZ498"/>
      <c r="QVA498"/>
      <c r="QVB498"/>
      <c r="QVC498"/>
      <c r="QVD498"/>
      <c r="QVE498"/>
      <c r="QVF498"/>
      <c r="QVG498"/>
      <c r="QVH498"/>
      <c r="QVI498"/>
      <c r="QVJ498"/>
      <c r="QVK498"/>
      <c r="QVL498"/>
      <c r="QVM498"/>
      <c r="QVN498"/>
      <c r="QVO498"/>
      <c r="QVP498"/>
      <c r="QVQ498"/>
      <c r="QVR498"/>
      <c r="QVS498"/>
      <c r="QVT498"/>
      <c r="QVU498"/>
      <c r="QVV498"/>
      <c r="QVW498"/>
      <c r="QVX498"/>
      <c r="QVY498"/>
      <c r="QVZ498"/>
      <c r="QWA498"/>
      <c r="QWB498"/>
      <c r="QWC498"/>
      <c r="QWD498"/>
      <c r="QWE498"/>
      <c r="QWF498"/>
      <c r="QWG498"/>
      <c r="QWH498"/>
      <c r="QWI498"/>
      <c r="QWJ498"/>
      <c r="QWK498"/>
      <c r="QWL498"/>
      <c r="QWM498"/>
      <c r="QWN498"/>
      <c r="QWO498"/>
      <c r="QWP498"/>
      <c r="QWQ498"/>
      <c r="QWR498"/>
      <c r="QWS498"/>
      <c r="QWT498"/>
      <c r="QWU498"/>
      <c r="QWV498"/>
      <c r="QWW498"/>
      <c r="QWX498"/>
      <c r="QWY498"/>
      <c r="QWZ498"/>
      <c r="QXA498"/>
      <c r="QXB498"/>
      <c r="QXC498"/>
      <c r="QXD498"/>
      <c r="QXE498"/>
      <c r="QXF498"/>
      <c r="QXG498"/>
      <c r="QXH498"/>
      <c r="QXI498"/>
      <c r="QXJ498"/>
      <c r="QXK498"/>
      <c r="QXL498"/>
      <c r="QXM498"/>
      <c r="QXN498"/>
      <c r="QXO498"/>
      <c r="QXP498"/>
      <c r="QXQ498"/>
      <c r="QXR498"/>
      <c r="QXS498"/>
      <c r="QXT498"/>
      <c r="QXU498"/>
      <c r="QXV498"/>
      <c r="QXW498"/>
      <c r="QXX498"/>
      <c r="QXY498"/>
      <c r="QXZ498"/>
      <c r="QYA498"/>
      <c r="QYB498"/>
      <c r="QYC498"/>
      <c r="QYD498"/>
      <c r="QYE498"/>
      <c r="QYF498"/>
      <c r="QYG498"/>
      <c r="QYH498"/>
      <c r="QYI498"/>
      <c r="QYJ498"/>
      <c r="QYK498"/>
      <c r="QYL498"/>
      <c r="QYM498"/>
      <c r="QYN498"/>
      <c r="QYO498"/>
      <c r="QYP498"/>
      <c r="QYQ498"/>
      <c r="QYR498"/>
      <c r="QYS498"/>
      <c r="QYT498"/>
      <c r="QYU498"/>
      <c r="QYV498"/>
      <c r="QYW498"/>
      <c r="QYX498"/>
      <c r="QYY498"/>
      <c r="QYZ498"/>
      <c r="QZA498"/>
      <c r="QZB498"/>
      <c r="QZC498"/>
      <c r="QZD498"/>
      <c r="QZE498"/>
      <c r="QZF498"/>
      <c r="QZG498"/>
      <c r="QZH498"/>
      <c r="QZI498"/>
      <c r="QZJ498"/>
      <c r="QZK498"/>
      <c r="QZL498"/>
      <c r="QZM498"/>
      <c r="QZN498"/>
      <c r="QZO498"/>
      <c r="QZP498"/>
      <c r="QZQ498"/>
      <c r="QZR498"/>
      <c r="QZS498"/>
      <c r="QZT498"/>
      <c r="QZU498"/>
      <c r="QZV498"/>
      <c r="QZW498"/>
      <c r="QZX498"/>
      <c r="QZY498"/>
      <c r="QZZ498"/>
      <c r="RAA498"/>
      <c r="RAB498"/>
      <c r="RAC498"/>
      <c r="RAD498"/>
      <c r="RAE498"/>
      <c r="RAF498"/>
      <c r="RAG498"/>
      <c r="RAH498"/>
      <c r="RAI498"/>
      <c r="RAJ498"/>
      <c r="RAK498"/>
      <c r="RAL498"/>
      <c r="RAM498"/>
      <c r="RAN498"/>
      <c r="RAO498"/>
      <c r="RAP498"/>
      <c r="RAQ498"/>
      <c r="RAR498"/>
      <c r="RAS498"/>
      <c r="RAT498"/>
      <c r="RAU498"/>
      <c r="RAV498"/>
      <c r="RAW498"/>
      <c r="RAX498"/>
      <c r="RAY498"/>
      <c r="RAZ498"/>
      <c r="RBA498"/>
      <c r="RBB498"/>
      <c r="RBC498"/>
      <c r="RBD498"/>
      <c r="RBE498"/>
      <c r="RBF498"/>
      <c r="RBG498"/>
      <c r="RBH498"/>
      <c r="RBI498"/>
      <c r="RBJ498"/>
      <c r="RBK498"/>
      <c r="RBL498"/>
      <c r="RBM498"/>
      <c r="RBN498"/>
      <c r="RBO498"/>
      <c r="RBP498"/>
      <c r="RBQ498"/>
      <c r="RBR498"/>
      <c r="RBS498"/>
      <c r="RBT498"/>
      <c r="RBU498"/>
      <c r="RBV498"/>
      <c r="RBW498"/>
      <c r="RBX498"/>
      <c r="RBY498"/>
      <c r="RBZ498"/>
      <c r="RCA498"/>
      <c r="RCB498"/>
      <c r="RCC498"/>
      <c r="RCD498"/>
      <c r="RCE498"/>
      <c r="RCF498"/>
      <c r="RCG498"/>
      <c r="RCH498"/>
      <c r="RCI498"/>
      <c r="RCJ498"/>
      <c r="RCK498"/>
      <c r="RCL498"/>
      <c r="RCM498"/>
      <c r="RCN498"/>
      <c r="RCO498"/>
      <c r="RCP498"/>
      <c r="RCQ498"/>
      <c r="RCR498"/>
      <c r="RCS498"/>
      <c r="RCT498"/>
      <c r="RCU498"/>
      <c r="RCV498"/>
      <c r="RCW498"/>
      <c r="RCX498"/>
      <c r="RCY498"/>
      <c r="RCZ498"/>
      <c r="RDA498"/>
      <c r="RDB498"/>
      <c r="RDC498"/>
      <c r="RDD498"/>
      <c r="RDE498"/>
      <c r="RDF498"/>
      <c r="RDG498"/>
      <c r="RDH498"/>
      <c r="RDI498"/>
      <c r="RDJ498"/>
      <c r="RDK498"/>
      <c r="RDL498"/>
      <c r="RDM498"/>
      <c r="RDN498"/>
      <c r="RDO498"/>
      <c r="RDP498"/>
      <c r="RDQ498"/>
      <c r="RDR498"/>
      <c r="RDS498"/>
      <c r="RDT498"/>
      <c r="RDU498"/>
      <c r="RDV498"/>
      <c r="RDW498"/>
      <c r="RDX498"/>
      <c r="RDY498"/>
      <c r="RDZ498"/>
      <c r="REA498"/>
      <c r="REB498"/>
      <c r="REC498"/>
      <c r="RED498"/>
      <c r="REE498"/>
      <c r="REF498"/>
      <c r="REG498"/>
      <c r="REH498"/>
      <c r="REI498"/>
      <c r="REJ498"/>
      <c r="REK498"/>
      <c r="REL498"/>
      <c r="REM498"/>
      <c r="REN498"/>
      <c r="REO498"/>
      <c r="REP498"/>
      <c r="REQ498"/>
      <c r="RER498"/>
      <c r="RES498"/>
      <c r="RET498"/>
      <c r="REU498"/>
      <c r="REV498"/>
      <c r="REW498"/>
      <c r="REX498"/>
      <c r="REY498"/>
      <c r="REZ498"/>
      <c r="RFA498"/>
      <c r="RFB498"/>
      <c r="RFC498"/>
      <c r="RFD498"/>
      <c r="RFE498"/>
      <c r="RFF498"/>
      <c r="RFG498"/>
      <c r="RFH498"/>
      <c r="RFI498"/>
      <c r="RFJ498"/>
      <c r="RFK498"/>
      <c r="RFL498"/>
      <c r="RFM498"/>
      <c r="RFN498"/>
      <c r="RFO498"/>
      <c r="RFP498"/>
      <c r="RFQ498"/>
      <c r="RFR498"/>
      <c r="RFS498"/>
      <c r="RFT498"/>
      <c r="RFU498"/>
      <c r="RFV498"/>
      <c r="RFW498"/>
      <c r="RFX498"/>
      <c r="RFY498"/>
      <c r="RFZ498"/>
      <c r="RGA498"/>
      <c r="RGB498"/>
      <c r="RGC498"/>
      <c r="RGD498"/>
      <c r="RGE498"/>
      <c r="RGF498"/>
      <c r="RGG498"/>
      <c r="RGH498"/>
      <c r="RGI498"/>
      <c r="RGJ498"/>
      <c r="RGK498"/>
      <c r="RGL498"/>
      <c r="RGM498"/>
      <c r="RGN498"/>
      <c r="RGO498"/>
      <c r="RGP498"/>
      <c r="RGQ498"/>
      <c r="RGR498"/>
      <c r="RGS498"/>
      <c r="RGT498"/>
      <c r="RGU498"/>
      <c r="RGV498"/>
      <c r="RGW498"/>
      <c r="RGX498"/>
      <c r="RGY498"/>
      <c r="RGZ498"/>
      <c r="RHA498"/>
      <c r="RHB498"/>
      <c r="RHC498"/>
      <c r="RHD498"/>
      <c r="RHE498"/>
      <c r="RHF498"/>
      <c r="RHG498"/>
      <c r="RHH498"/>
      <c r="RHI498"/>
      <c r="RHJ498"/>
      <c r="RHK498"/>
      <c r="RHL498"/>
      <c r="RHM498"/>
      <c r="RHN498"/>
      <c r="RHO498"/>
      <c r="RHP498"/>
      <c r="RHQ498"/>
      <c r="RHR498"/>
      <c r="RHS498"/>
      <c r="RHT498"/>
      <c r="RHU498"/>
      <c r="RHV498"/>
      <c r="RHW498"/>
      <c r="RHX498"/>
      <c r="RHY498"/>
      <c r="RHZ498"/>
      <c r="RIA498"/>
      <c r="RIB498"/>
      <c r="RIC498"/>
      <c r="RID498"/>
      <c r="RIE498"/>
      <c r="RIF498"/>
      <c r="RIG498"/>
      <c r="RIH498"/>
      <c r="RII498"/>
      <c r="RIJ498"/>
      <c r="RIK498"/>
      <c r="RIL498"/>
      <c r="RIM498"/>
      <c r="RIN498"/>
      <c r="RIO498"/>
      <c r="RIP498"/>
      <c r="RIQ498"/>
      <c r="RIR498"/>
      <c r="RIS498"/>
      <c r="RIT498"/>
      <c r="RIU498"/>
      <c r="RIV498"/>
      <c r="RIW498"/>
      <c r="RIX498"/>
      <c r="RIY498"/>
      <c r="RIZ498"/>
      <c r="RJA498"/>
      <c r="RJB498"/>
      <c r="RJC498"/>
      <c r="RJD498"/>
      <c r="RJE498"/>
      <c r="RJF498"/>
      <c r="RJG498"/>
      <c r="RJH498"/>
      <c r="RJI498"/>
      <c r="RJJ498"/>
      <c r="RJK498"/>
      <c r="RJL498"/>
      <c r="RJM498"/>
      <c r="RJN498"/>
      <c r="RJO498"/>
      <c r="RJP498"/>
      <c r="RJQ498"/>
      <c r="RJR498"/>
      <c r="RJS498"/>
      <c r="RJT498"/>
      <c r="RJU498"/>
      <c r="RJV498"/>
      <c r="RJW498"/>
      <c r="RJX498"/>
      <c r="RJY498"/>
      <c r="RJZ498"/>
      <c r="RKA498"/>
      <c r="RKB498"/>
      <c r="RKC498"/>
      <c r="RKD498"/>
      <c r="RKE498"/>
      <c r="RKF498"/>
      <c r="RKG498"/>
      <c r="RKH498"/>
      <c r="RKI498"/>
      <c r="RKJ498"/>
      <c r="RKK498"/>
      <c r="RKL498"/>
      <c r="RKM498"/>
      <c r="RKN498"/>
      <c r="RKO498"/>
      <c r="RKP498"/>
      <c r="RKQ498"/>
      <c r="RKR498"/>
      <c r="RKS498"/>
      <c r="RKT498"/>
      <c r="RKU498"/>
      <c r="RKV498"/>
      <c r="RKW498"/>
      <c r="RKX498"/>
      <c r="RKY498"/>
      <c r="RKZ498"/>
      <c r="RLA498"/>
      <c r="RLB498"/>
      <c r="RLC498"/>
      <c r="RLD498"/>
      <c r="RLE498"/>
      <c r="RLF498"/>
      <c r="RLG498"/>
      <c r="RLH498"/>
      <c r="RLI498"/>
      <c r="RLJ498"/>
      <c r="RLK498"/>
      <c r="RLL498"/>
      <c r="RLM498"/>
      <c r="RLN498"/>
      <c r="RLO498"/>
      <c r="RLP498"/>
      <c r="RLQ498"/>
      <c r="RLR498"/>
      <c r="RLS498"/>
      <c r="RLT498"/>
      <c r="RLU498"/>
      <c r="RLV498"/>
      <c r="RLW498"/>
      <c r="RLX498"/>
      <c r="RLY498"/>
      <c r="RLZ498"/>
      <c r="RMA498"/>
      <c r="RMB498"/>
      <c r="RMC498"/>
      <c r="RMD498"/>
      <c r="RME498"/>
      <c r="RMF498"/>
      <c r="RMG498"/>
      <c r="RMH498"/>
      <c r="RMI498"/>
      <c r="RMJ498"/>
      <c r="RMK498"/>
      <c r="RML498"/>
      <c r="RMM498"/>
      <c r="RMN498"/>
      <c r="RMO498"/>
      <c r="RMP498"/>
      <c r="RMQ498"/>
      <c r="RMR498"/>
      <c r="RMS498"/>
      <c r="RMT498"/>
      <c r="RMU498"/>
      <c r="RMV498"/>
      <c r="RMW498"/>
      <c r="RMX498"/>
      <c r="RMY498"/>
      <c r="RMZ498"/>
      <c r="RNA498"/>
      <c r="RNB498"/>
      <c r="RNC498"/>
      <c r="RND498"/>
      <c r="RNE498"/>
      <c r="RNF498"/>
      <c r="RNG498"/>
      <c r="RNH498"/>
      <c r="RNI498"/>
      <c r="RNJ498"/>
      <c r="RNK498"/>
      <c r="RNL498"/>
      <c r="RNM498"/>
      <c r="RNN498"/>
      <c r="RNO498"/>
      <c r="RNP498"/>
      <c r="RNQ498"/>
      <c r="RNR498"/>
      <c r="RNS498"/>
      <c r="RNT498"/>
      <c r="RNU498"/>
      <c r="RNV498"/>
      <c r="RNW498"/>
      <c r="RNX498"/>
      <c r="RNY498"/>
      <c r="RNZ498"/>
      <c r="ROA498"/>
      <c r="ROB498"/>
      <c r="ROC498"/>
      <c r="ROD498"/>
      <c r="ROE498"/>
      <c r="ROF498"/>
      <c r="ROG498"/>
      <c r="ROH498"/>
      <c r="ROI498"/>
      <c r="ROJ498"/>
      <c r="ROK498"/>
      <c r="ROL498"/>
      <c r="ROM498"/>
      <c r="RON498"/>
      <c r="ROO498"/>
      <c r="ROP498"/>
      <c r="ROQ498"/>
      <c r="ROR498"/>
      <c r="ROS498"/>
      <c r="ROT498"/>
      <c r="ROU498"/>
      <c r="ROV498"/>
      <c r="ROW498"/>
      <c r="ROX498"/>
      <c r="ROY498"/>
      <c r="ROZ498"/>
      <c r="RPA498"/>
      <c r="RPB498"/>
      <c r="RPC498"/>
      <c r="RPD498"/>
      <c r="RPE498"/>
      <c r="RPF498"/>
      <c r="RPG498"/>
      <c r="RPH498"/>
      <c r="RPI498"/>
      <c r="RPJ498"/>
      <c r="RPK498"/>
      <c r="RPL498"/>
      <c r="RPM498"/>
      <c r="RPN498"/>
      <c r="RPO498"/>
      <c r="RPP498"/>
      <c r="RPQ498"/>
      <c r="RPR498"/>
      <c r="RPS498"/>
      <c r="RPT498"/>
      <c r="RPU498"/>
      <c r="RPV498"/>
      <c r="RPW498"/>
      <c r="RPX498"/>
      <c r="RPY498"/>
      <c r="RPZ498"/>
      <c r="RQA498"/>
      <c r="RQB498"/>
      <c r="RQC498"/>
      <c r="RQD498"/>
      <c r="RQE498"/>
      <c r="RQF498"/>
      <c r="RQG498"/>
      <c r="RQH498"/>
      <c r="RQI498"/>
      <c r="RQJ498"/>
      <c r="RQK498"/>
      <c r="RQL498"/>
      <c r="RQM498"/>
      <c r="RQN498"/>
      <c r="RQO498"/>
      <c r="RQP498"/>
      <c r="RQQ498"/>
      <c r="RQR498"/>
      <c r="RQS498"/>
      <c r="RQT498"/>
      <c r="RQU498"/>
      <c r="RQV498"/>
      <c r="RQW498"/>
      <c r="RQX498"/>
      <c r="RQY498"/>
      <c r="RQZ498"/>
      <c r="RRA498"/>
      <c r="RRB498"/>
      <c r="RRC498"/>
      <c r="RRD498"/>
      <c r="RRE498"/>
      <c r="RRF498"/>
      <c r="RRG498"/>
      <c r="RRH498"/>
      <c r="RRI498"/>
      <c r="RRJ498"/>
      <c r="RRK498"/>
      <c r="RRL498"/>
      <c r="RRM498"/>
      <c r="RRN498"/>
      <c r="RRO498"/>
      <c r="RRP498"/>
      <c r="RRQ498"/>
      <c r="RRR498"/>
      <c r="RRS498"/>
      <c r="RRT498"/>
      <c r="RRU498"/>
      <c r="RRV498"/>
      <c r="RRW498"/>
      <c r="RRX498"/>
      <c r="RRY498"/>
      <c r="RRZ498"/>
      <c r="RSA498"/>
      <c r="RSB498"/>
      <c r="RSC498"/>
      <c r="RSD498"/>
      <c r="RSE498"/>
      <c r="RSF498"/>
      <c r="RSG498"/>
      <c r="RSH498"/>
      <c r="RSI498"/>
      <c r="RSJ498"/>
      <c r="RSK498"/>
      <c r="RSL498"/>
      <c r="RSM498"/>
      <c r="RSN498"/>
      <c r="RSO498"/>
      <c r="RSP498"/>
      <c r="RSQ498"/>
      <c r="RSR498"/>
      <c r="RSS498"/>
      <c r="RST498"/>
      <c r="RSU498"/>
      <c r="RSV498"/>
      <c r="RSW498"/>
      <c r="RSX498"/>
      <c r="RSY498"/>
      <c r="RSZ498"/>
      <c r="RTA498"/>
      <c r="RTB498"/>
      <c r="RTC498"/>
      <c r="RTD498"/>
      <c r="RTE498"/>
      <c r="RTF498"/>
      <c r="RTG498"/>
      <c r="RTH498"/>
      <c r="RTI498"/>
      <c r="RTJ498"/>
      <c r="RTK498"/>
      <c r="RTL498"/>
      <c r="RTM498"/>
      <c r="RTN498"/>
      <c r="RTO498"/>
      <c r="RTP498"/>
      <c r="RTQ498"/>
      <c r="RTR498"/>
      <c r="RTS498"/>
      <c r="RTT498"/>
      <c r="RTU498"/>
      <c r="RTV498"/>
      <c r="RTW498"/>
      <c r="RTX498"/>
      <c r="RTY498"/>
      <c r="RTZ498"/>
      <c r="RUA498"/>
      <c r="RUB498"/>
      <c r="RUC498"/>
      <c r="RUD498"/>
      <c r="RUE498"/>
      <c r="RUF498"/>
      <c r="RUG498"/>
      <c r="RUH498"/>
      <c r="RUI498"/>
      <c r="RUJ498"/>
      <c r="RUK498"/>
      <c r="RUL498"/>
      <c r="RUM498"/>
      <c r="RUN498"/>
      <c r="RUO498"/>
      <c r="RUP498"/>
      <c r="RUQ498"/>
      <c r="RUR498"/>
      <c r="RUS498"/>
      <c r="RUT498"/>
      <c r="RUU498"/>
      <c r="RUV498"/>
      <c r="RUW498"/>
      <c r="RUX498"/>
      <c r="RUY498"/>
      <c r="RUZ498"/>
      <c r="RVA498"/>
      <c r="RVB498"/>
      <c r="RVC498"/>
      <c r="RVD498"/>
      <c r="RVE498"/>
      <c r="RVF498"/>
      <c r="RVG498"/>
      <c r="RVH498"/>
      <c r="RVI498"/>
      <c r="RVJ498"/>
      <c r="RVK498"/>
      <c r="RVL498"/>
      <c r="RVM498"/>
      <c r="RVN498"/>
      <c r="RVO498"/>
      <c r="RVP498"/>
      <c r="RVQ498"/>
      <c r="RVR498"/>
      <c r="RVS498"/>
      <c r="RVT498"/>
      <c r="RVU498"/>
      <c r="RVV498"/>
      <c r="RVW498"/>
      <c r="RVX498"/>
      <c r="RVY498"/>
      <c r="RVZ498"/>
      <c r="RWA498"/>
      <c r="RWB498"/>
      <c r="RWC498"/>
      <c r="RWD498"/>
      <c r="RWE498"/>
      <c r="RWF498"/>
      <c r="RWG498"/>
      <c r="RWH498"/>
      <c r="RWI498"/>
      <c r="RWJ498"/>
      <c r="RWK498"/>
      <c r="RWL498"/>
      <c r="RWM498"/>
      <c r="RWN498"/>
      <c r="RWO498"/>
      <c r="RWP498"/>
      <c r="RWQ498"/>
      <c r="RWR498"/>
      <c r="RWS498"/>
      <c r="RWT498"/>
      <c r="RWU498"/>
      <c r="RWV498"/>
      <c r="RWW498"/>
      <c r="RWX498"/>
      <c r="RWY498"/>
      <c r="RWZ498"/>
      <c r="RXA498"/>
      <c r="RXB498"/>
      <c r="RXC498"/>
      <c r="RXD498"/>
      <c r="RXE498"/>
      <c r="RXF498"/>
      <c r="RXG498"/>
      <c r="RXH498"/>
      <c r="RXI498"/>
      <c r="RXJ498"/>
      <c r="RXK498"/>
      <c r="RXL498"/>
      <c r="RXM498"/>
      <c r="RXN498"/>
      <c r="RXO498"/>
      <c r="RXP498"/>
      <c r="RXQ498"/>
      <c r="RXR498"/>
      <c r="RXS498"/>
      <c r="RXT498"/>
      <c r="RXU498"/>
      <c r="RXV498"/>
      <c r="RXW498"/>
      <c r="RXX498"/>
      <c r="RXY498"/>
      <c r="RXZ498"/>
      <c r="RYA498"/>
      <c r="RYB498"/>
      <c r="RYC498"/>
      <c r="RYD498"/>
      <c r="RYE498"/>
      <c r="RYF498"/>
      <c r="RYG498"/>
      <c r="RYH498"/>
      <c r="RYI498"/>
      <c r="RYJ498"/>
      <c r="RYK498"/>
      <c r="RYL498"/>
      <c r="RYM498"/>
      <c r="RYN498"/>
      <c r="RYO498"/>
      <c r="RYP498"/>
      <c r="RYQ498"/>
      <c r="RYR498"/>
      <c r="RYS498"/>
      <c r="RYT498"/>
      <c r="RYU498"/>
      <c r="RYV498"/>
      <c r="RYW498"/>
      <c r="RYX498"/>
      <c r="RYY498"/>
      <c r="RYZ498"/>
      <c r="RZA498"/>
      <c r="RZB498"/>
      <c r="RZC498"/>
      <c r="RZD498"/>
      <c r="RZE498"/>
      <c r="RZF498"/>
      <c r="RZG498"/>
      <c r="RZH498"/>
      <c r="RZI498"/>
      <c r="RZJ498"/>
      <c r="RZK498"/>
      <c r="RZL498"/>
      <c r="RZM498"/>
      <c r="RZN498"/>
      <c r="RZO498"/>
      <c r="RZP498"/>
      <c r="RZQ498"/>
      <c r="RZR498"/>
      <c r="RZS498"/>
      <c r="RZT498"/>
      <c r="RZU498"/>
      <c r="RZV498"/>
      <c r="RZW498"/>
      <c r="RZX498"/>
      <c r="RZY498"/>
      <c r="RZZ498"/>
      <c r="SAA498"/>
      <c r="SAB498"/>
      <c r="SAC498"/>
      <c r="SAD498"/>
      <c r="SAE498"/>
      <c r="SAF498"/>
      <c r="SAG498"/>
      <c r="SAH498"/>
      <c r="SAI498"/>
      <c r="SAJ498"/>
      <c r="SAK498"/>
      <c r="SAL498"/>
      <c r="SAM498"/>
      <c r="SAN498"/>
      <c r="SAO498"/>
      <c r="SAP498"/>
      <c r="SAQ498"/>
      <c r="SAR498"/>
      <c r="SAS498"/>
      <c r="SAT498"/>
      <c r="SAU498"/>
      <c r="SAV498"/>
      <c r="SAW498"/>
      <c r="SAX498"/>
      <c r="SAY498"/>
      <c r="SAZ498"/>
      <c r="SBA498"/>
      <c r="SBB498"/>
      <c r="SBC498"/>
      <c r="SBD498"/>
      <c r="SBE498"/>
      <c r="SBF498"/>
      <c r="SBG498"/>
      <c r="SBH498"/>
      <c r="SBI498"/>
      <c r="SBJ498"/>
      <c r="SBK498"/>
      <c r="SBL498"/>
      <c r="SBM498"/>
      <c r="SBN498"/>
      <c r="SBO498"/>
      <c r="SBP498"/>
      <c r="SBQ498"/>
      <c r="SBR498"/>
      <c r="SBS498"/>
      <c r="SBT498"/>
      <c r="SBU498"/>
      <c r="SBV498"/>
      <c r="SBW498"/>
      <c r="SBX498"/>
      <c r="SBY498"/>
      <c r="SBZ498"/>
      <c r="SCA498"/>
      <c r="SCB498"/>
      <c r="SCC498"/>
      <c r="SCD498"/>
      <c r="SCE498"/>
      <c r="SCF498"/>
      <c r="SCG498"/>
      <c r="SCH498"/>
      <c r="SCI498"/>
      <c r="SCJ498"/>
      <c r="SCK498"/>
      <c r="SCL498"/>
      <c r="SCM498"/>
      <c r="SCN498"/>
      <c r="SCO498"/>
      <c r="SCP498"/>
      <c r="SCQ498"/>
      <c r="SCR498"/>
      <c r="SCS498"/>
      <c r="SCT498"/>
      <c r="SCU498"/>
      <c r="SCV498"/>
      <c r="SCW498"/>
      <c r="SCX498"/>
      <c r="SCY498"/>
      <c r="SCZ498"/>
      <c r="SDA498"/>
      <c r="SDB498"/>
      <c r="SDC498"/>
      <c r="SDD498"/>
      <c r="SDE498"/>
      <c r="SDF498"/>
      <c r="SDG498"/>
      <c r="SDH498"/>
      <c r="SDI498"/>
      <c r="SDJ498"/>
      <c r="SDK498"/>
      <c r="SDL498"/>
      <c r="SDM498"/>
      <c r="SDN498"/>
      <c r="SDO498"/>
      <c r="SDP498"/>
      <c r="SDQ498"/>
      <c r="SDR498"/>
      <c r="SDS498"/>
      <c r="SDT498"/>
      <c r="SDU498"/>
      <c r="SDV498"/>
      <c r="SDW498"/>
      <c r="SDX498"/>
      <c r="SDY498"/>
      <c r="SDZ498"/>
      <c r="SEA498"/>
      <c r="SEB498"/>
      <c r="SEC498"/>
      <c r="SED498"/>
      <c r="SEE498"/>
      <c r="SEF498"/>
      <c r="SEG498"/>
      <c r="SEH498"/>
      <c r="SEI498"/>
      <c r="SEJ498"/>
      <c r="SEK498"/>
      <c r="SEL498"/>
      <c r="SEM498"/>
      <c r="SEN498"/>
      <c r="SEO498"/>
      <c r="SEP498"/>
      <c r="SEQ498"/>
      <c r="SER498"/>
      <c r="SES498"/>
      <c r="SET498"/>
      <c r="SEU498"/>
      <c r="SEV498"/>
      <c r="SEW498"/>
      <c r="SEX498"/>
      <c r="SEY498"/>
      <c r="SEZ498"/>
      <c r="SFA498"/>
      <c r="SFB498"/>
      <c r="SFC498"/>
      <c r="SFD498"/>
      <c r="SFE498"/>
      <c r="SFF498"/>
      <c r="SFG498"/>
      <c r="SFH498"/>
      <c r="SFI498"/>
      <c r="SFJ498"/>
      <c r="SFK498"/>
      <c r="SFL498"/>
      <c r="SFM498"/>
      <c r="SFN498"/>
      <c r="SFO498"/>
      <c r="SFP498"/>
      <c r="SFQ498"/>
      <c r="SFR498"/>
      <c r="SFS498"/>
      <c r="SFT498"/>
      <c r="SFU498"/>
      <c r="SFV498"/>
      <c r="SFW498"/>
      <c r="SFX498"/>
      <c r="SFY498"/>
      <c r="SFZ498"/>
      <c r="SGA498"/>
      <c r="SGB498"/>
      <c r="SGC498"/>
      <c r="SGD498"/>
      <c r="SGE498"/>
      <c r="SGF498"/>
      <c r="SGG498"/>
      <c r="SGH498"/>
      <c r="SGI498"/>
      <c r="SGJ498"/>
      <c r="SGK498"/>
      <c r="SGL498"/>
      <c r="SGM498"/>
      <c r="SGN498"/>
      <c r="SGO498"/>
      <c r="SGP498"/>
      <c r="SGQ498"/>
      <c r="SGR498"/>
      <c r="SGS498"/>
      <c r="SGT498"/>
      <c r="SGU498"/>
      <c r="SGV498"/>
      <c r="SGW498"/>
      <c r="SGX498"/>
      <c r="SGY498"/>
      <c r="SGZ498"/>
      <c r="SHA498"/>
      <c r="SHB498"/>
      <c r="SHC498"/>
      <c r="SHD498"/>
      <c r="SHE498"/>
      <c r="SHF498"/>
      <c r="SHG498"/>
      <c r="SHH498"/>
      <c r="SHI498"/>
      <c r="SHJ498"/>
      <c r="SHK498"/>
      <c r="SHL498"/>
      <c r="SHM498"/>
      <c r="SHN498"/>
      <c r="SHO498"/>
      <c r="SHP498"/>
      <c r="SHQ498"/>
      <c r="SHR498"/>
      <c r="SHS498"/>
      <c r="SHT498"/>
      <c r="SHU498"/>
      <c r="SHV498"/>
      <c r="SHW498"/>
      <c r="SHX498"/>
      <c r="SHY498"/>
      <c r="SHZ498"/>
      <c r="SIA498"/>
      <c r="SIB498"/>
      <c r="SIC498"/>
      <c r="SID498"/>
      <c r="SIE498"/>
      <c r="SIF498"/>
      <c r="SIG498"/>
      <c r="SIH498"/>
      <c r="SII498"/>
      <c r="SIJ498"/>
      <c r="SIK498"/>
      <c r="SIL498"/>
      <c r="SIM498"/>
      <c r="SIN498"/>
      <c r="SIO498"/>
      <c r="SIP498"/>
      <c r="SIQ498"/>
      <c r="SIR498"/>
      <c r="SIS498"/>
      <c r="SIT498"/>
      <c r="SIU498"/>
      <c r="SIV498"/>
      <c r="SIW498"/>
      <c r="SIX498"/>
      <c r="SIY498"/>
      <c r="SIZ498"/>
      <c r="SJA498"/>
      <c r="SJB498"/>
      <c r="SJC498"/>
      <c r="SJD498"/>
      <c r="SJE498"/>
      <c r="SJF498"/>
      <c r="SJG498"/>
      <c r="SJH498"/>
      <c r="SJI498"/>
      <c r="SJJ498"/>
      <c r="SJK498"/>
      <c r="SJL498"/>
      <c r="SJM498"/>
      <c r="SJN498"/>
      <c r="SJO498"/>
      <c r="SJP498"/>
      <c r="SJQ498"/>
      <c r="SJR498"/>
      <c r="SJS498"/>
      <c r="SJT498"/>
      <c r="SJU498"/>
      <c r="SJV498"/>
      <c r="SJW498"/>
      <c r="SJX498"/>
      <c r="SJY498"/>
      <c r="SJZ498"/>
      <c r="SKA498"/>
      <c r="SKB498"/>
      <c r="SKC498"/>
      <c r="SKD498"/>
      <c r="SKE498"/>
      <c r="SKF498"/>
      <c r="SKG498"/>
      <c r="SKH498"/>
      <c r="SKI498"/>
      <c r="SKJ498"/>
      <c r="SKK498"/>
      <c r="SKL498"/>
      <c r="SKM498"/>
      <c r="SKN498"/>
      <c r="SKO498"/>
      <c r="SKP498"/>
      <c r="SKQ498"/>
      <c r="SKR498"/>
      <c r="SKS498"/>
      <c r="SKT498"/>
      <c r="SKU498"/>
      <c r="SKV498"/>
      <c r="SKW498"/>
      <c r="SKX498"/>
      <c r="SKY498"/>
      <c r="SKZ498"/>
      <c r="SLA498"/>
      <c r="SLB498"/>
      <c r="SLC498"/>
      <c r="SLD498"/>
      <c r="SLE498"/>
      <c r="SLF498"/>
      <c r="SLG498"/>
      <c r="SLH498"/>
      <c r="SLI498"/>
      <c r="SLJ498"/>
      <c r="SLK498"/>
      <c r="SLL498"/>
      <c r="SLM498"/>
      <c r="SLN498"/>
      <c r="SLO498"/>
      <c r="SLP498"/>
      <c r="SLQ498"/>
      <c r="SLR498"/>
      <c r="SLS498"/>
      <c r="SLT498"/>
      <c r="SLU498"/>
      <c r="SLV498"/>
      <c r="SLW498"/>
      <c r="SLX498"/>
      <c r="SLY498"/>
      <c r="SLZ498"/>
      <c r="SMA498"/>
      <c r="SMB498"/>
      <c r="SMC498"/>
      <c r="SMD498"/>
      <c r="SME498"/>
      <c r="SMF498"/>
      <c r="SMG498"/>
      <c r="SMH498"/>
      <c r="SMI498"/>
      <c r="SMJ498"/>
      <c r="SMK498"/>
      <c r="SML498"/>
      <c r="SMM498"/>
      <c r="SMN498"/>
      <c r="SMO498"/>
      <c r="SMP498"/>
      <c r="SMQ498"/>
      <c r="SMR498"/>
      <c r="SMS498"/>
      <c r="SMT498"/>
      <c r="SMU498"/>
      <c r="SMV498"/>
      <c r="SMW498"/>
      <c r="SMX498"/>
      <c r="SMY498"/>
      <c r="SMZ498"/>
      <c r="SNA498"/>
      <c r="SNB498"/>
      <c r="SNC498"/>
      <c r="SND498"/>
      <c r="SNE498"/>
      <c r="SNF498"/>
      <c r="SNG498"/>
      <c r="SNH498"/>
      <c r="SNI498"/>
      <c r="SNJ498"/>
      <c r="SNK498"/>
      <c r="SNL498"/>
      <c r="SNM498"/>
      <c r="SNN498"/>
      <c r="SNO498"/>
      <c r="SNP498"/>
      <c r="SNQ498"/>
      <c r="SNR498"/>
      <c r="SNS498"/>
      <c r="SNT498"/>
      <c r="SNU498"/>
      <c r="SNV498"/>
      <c r="SNW498"/>
      <c r="SNX498"/>
      <c r="SNY498"/>
      <c r="SNZ498"/>
      <c r="SOA498"/>
      <c r="SOB498"/>
      <c r="SOC498"/>
      <c r="SOD498"/>
      <c r="SOE498"/>
      <c r="SOF498"/>
      <c r="SOG498"/>
      <c r="SOH498"/>
      <c r="SOI498"/>
      <c r="SOJ498"/>
      <c r="SOK498"/>
      <c r="SOL498"/>
      <c r="SOM498"/>
      <c r="SON498"/>
      <c r="SOO498"/>
      <c r="SOP498"/>
      <c r="SOQ498"/>
      <c r="SOR498"/>
      <c r="SOS498"/>
      <c r="SOT498"/>
      <c r="SOU498"/>
      <c r="SOV498"/>
      <c r="SOW498"/>
      <c r="SOX498"/>
      <c r="SOY498"/>
      <c r="SOZ498"/>
      <c r="SPA498"/>
      <c r="SPB498"/>
      <c r="SPC498"/>
      <c r="SPD498"/>
      <c r="SPE498"/>
      <c r="SPF498"/>
      <c r="SPG498"/>
      <c r="SPH498"/>
      <c r="SPI498"/>
      <c r="SPJ498"/>
      <c r="SPK498"/>
      <c r="SPL498"/>
      <c r="SPM498"/>
      <c r="SPN498"/>
      <c r="SPO498"/>
      <c r="SPP498"/>
      <c r="SPQ498"/>
      <c r="SPR498"/>
      <c r="SPS498"/>
      <c r="SPT498"/>
      <c r="SPU498"/>
      <c r="SPV498"/>
      <c r="SPW498"/>
      <c r="SPX498"/>
      <c r="SPY498"/>
      <c r="SPZ498"/>
      <c r="SQA498"/>
      <c r="SQB498"/>
      <c r="SQC498"/>
      <c r="SQD498"/>
      <c r="SQE498"/>
      <c r="SQF498"/>
      <c r="SQG498"/>
      <c r="SQH498"/>
      <c r="SQI498"/>
      <c r="SQJ498"/>
      <c r="SQK498"/>
      <c r="SQL498"/>
      <c r="SQM498"/>
      <c r="SQN498"/>
      <c r="SQO498"/>
      <c r="SQP498"/>
      <c r="SQQ498"/>
      <c r="SQR498"/>
      <c r="SQS498"/>
      <c r="SQT498"/>
      <c r="SQU498"/>
      <c r="SQV498"/>
      <c r="SQW498"/>
      <c r="SQX498"/>
      <c r="SQY498"/>
      <c r="SQZ498"/>
      <c r="SRA498"/>
      <c r="SRB498"/>
      <c r="SRC498"/>
      <c r="SRD498"/>
      <c r="SRE498"/>
      <c r="SRF498"/>
      <c r="SRG498"/>
      <c r="SRH498"/>
      <c r="SRI498"/>
      <c r="SRJ498"/>
      <c r="SRK498"/>
      <c r="SRL498"/>
      <c r="SRM498"/>
      <c r="SRN498"/>
      <c r="SRO498"/>
      <c r="SRP498"/>
      <c r="SRQ498"/>
      <c r="SRR498"/>
      <c r="SRS498"/>
      <c r="SRT498"/>
      <c r="SRU498"/>
      <c r="SRV498"/>
      <c r="SRW498"/>
      <c r="SRX498"/>
      <c r="SRY498"/>
      <c r="SRZ498"/>
      <c r="SSA498"/>
      <c r="SSB498"/>
      <c r="SSC498"/>
      <c r="SSD498"/>
      <c r="SSE498"/>
      <c r="SSF498"/>
      <c r="SSG498"/>
      <c r="SSH498"/>
      <c r="SSI498"/>
      <c r="SSJ498"/>
      <c r="SSK498"/>
      <c r="SSL498"/>
      <c r="SSM498"/>
      <c r="SSN498"/>
      <c r="SSO498"/>
      <c r="SSP498"/>
      <c r="SSQ498"/>
      <c r="SSR498"/>
      <c r="SSS498"/>
      <c r="SST498"/>
      <c r="SSU498"/>
      <c r="SSV498"/>
      <c r="SSW498"/>
      <c r="SSX498"/>
      <c r="SSY498"/>
      <c r="SSZ498"/>
      <c r="STA498"/>
      <c r="STB498"/>
      <c r="STC498"/>
      <c r="STD498"/>
      <c r="STE498"/>
      <c r="STF498"/>
      <c r="STG498"/>
      <c r="STH498"/>
      <c r="STI498"/>
      <c r="STJ498"/>
      <c r="STK498"/>
      <c r="STL498"/>
      <c r="STM498"/>
      <c r="STN498"/>
      <c r="STO498"/>
      <c r="STP498"/>
      <c r="STQ498"/>
      <c r="STR498"/>
      <c r="STS498"/>
      <c r="STT498"/>
      <c r="STU498"/>
      <c r="STV498"/>
      <c r="STW498"/>
      <c r="STX498"/>
      <c r="STY498"/>
      <c r="STZ498"/>
      <c r="SUA498"/>
      <c r="SUB498"/>
      <c r="SUC498"/>
      <c r="SUD498"/>
      <c r="SUE498"/>
      <c r="SUF498"/>
      <c r="SUG498"/>
      <c r="SUH498"/>
      <c r="SUI498"/>
      <c r="SUJ498"/>
      <c r="SUK498"/>
      <c r="SUL498"/>
      <c r="SUM498"/>
      <c r="SUN498"/>
      <c r="SUO498"/>
      <c r="SUP498"/>
      <c r="SUQ498"/>
      <c r="SUR498"/>
      <c r="SUS498"/>
      <c r="SUT498"/>
      <c r="SUU498"/>
      <c r="SUV498"/>
      <c r="SUW498"/>
      <c r="SUX498"/>
      <c r="SUY498"/>
      <c r="SUZ498"/>
      <c r="SVA498"/>
      <c r="SVB498"/>
      <c r="SVC498"/>
      <c r="SVD498"/>
      <c r="SVE498"/>
      <c r="SVF498"/>
      <c r="SVG498"/>
      <c r="SVH498"/>
      <c r="SVI498"/>
      <c r="SVJ498"/>
      <c r="SVK498"/>
      <c r="SVL498"/>
      <c r="SVM498"/>
      <c r="SVN498"/>
      <c r="SVO498"/>
      <c r="SVP498"/>
      <c r="SVQ498"/>
      <c r="SVR498"/>
      <c r="SVS498"/>
      <c r="SVT498"/>
      <c r="SVU498"/>
      <c r="SVV498"/>
      <c r="SVW498"/>
      <c r="SVX498"/>
      <c r="SVY498"/>
      <c r="SVZ498"/>
      <c r="SWA498"/>
      <c r="SWB498"/>
      <c r="SWC498"/>
      <c r="SWD498"/>
      <c r="SWE498"/>
      <c r="SWF498"/>
      <c r="SWG498"/>
      <c r="SWH498"/>
      <c r="SWI498"/>
      <c r="SWJ498"/>
      <c r="SWK498"/>
      <c r="SWL498"/>
      <c r="SWM498"/>
      <c r="SWN498"/>
      <c r="SWO498"/>
      <c r="SWP498"/>
      <c r="SWQ498"/>
      <c r="SWR498"/>
      <c r="SWS498"/>
      <c r="SWT498"/>
      <c r="SWU498"/>
      <c r="SWV498"/>
      <c r="SWW498"/>
      <c r="SWX498"/>
      <c r="SWY498"/>
      <c r="SWZ498"/>
      <c r="SXA498"/>
      <c r="SXB498"/>
      <c r="SXC498"/>
      <c r="SXD498"/>
      <c r="SXE498"/>
      <c r="SXF498"/>
      <c r="SXG498"/>
      <c r="SXH498"/>
      <c r="SXI498"/>
      <c r="SXJ498"/>
      <c r="SXK498"/>
      <c r="SXL498"/>
      <c r="SXM498"/>
      <c r="SXN498"/>
      <c r="SXO498"/>
      <c r="SXP498"/>
      <c r="SXQ498"/>
      <c r="SXR498"/>
      <c r="SXS498"/>
      <c r="SXT498"/>
      <c r="SXU498"/>
      <c r="SXV498"/>
      <c r="SXW498"/>
      <c r="SXX498"/>
      <c r="SXY498"/>
      <c r="SXZ498"/>
      <c r="SYA498"/>
      <c r="SYB498"/>
      <c r="SYC498"/>
      <c r="SYD498"/>
      <c r="SYE498"/>
      <c r="SYF498"/>
      <c r="SYG498"/>
      <c r="SYH498"/>
      <c r="SYI498"/>
      <c r="SYJ498"/>
      <c r="SYK498"/>
      <c r="SYL498"/>
      <c r="SYM498"/>
      <c r="SYN498"/>
      <c r="SYO498"/>
      <c r="SYP498"/>
      <c r="SYQ498"/>
      <c r="SYR498"/>
      <c r="SYS498"/>
      <c r="SYT498"/>
      <c r="SYU498"/>
      <c r="SYV498"/>
      <c r="SYW498"/>
      <c r="SYX498"/>
      <c r="SYY498"/>
      <c r="SYZ498"/>
      <c r="SZA498"/>
      <c r="SZB498"/>
      <c r="SZC498"/>
      <c r="SZD498"/>
      <c r="SZE498"/>
      <c r="SZF498"/>
      <c r="SZG498"/>
      <c r="SZH498"/>
      <c r="SZI498"/>
      <c r="SZJ498"/>
      <c r="SZK498"/>
      <c r="SZL498"/>
      <c r="SZM498"/>
      <c r="SZN498"/>
      <c r="SZO498"/>
      <c r="SZP498"/>
      <c r="SZQ498"/>
      <c r="SZR498"/>
      <c r="SZS498"/>
      <c r="SZT498"/>
      <c r="SZU498"/>
      <c r="SZV498"/>
      <c r="SZW498"/>
      <c r="SZX498"/>
      <c r="SZY498"/>
      <c r="SZZ498"/>
      <c r="TAA498"/>
      <c r="TAB498"/>
      <c r="TAC498"/>
      <c r="TAD498"/>
      <c r="TAE498"/>
      <c r="TAF498"/>
      <c r="TAG498"/>
      <c r="TAH498"/>
      <c r="TAI498"/>
      <c r="TAJ498"/>
      <c r="TAK498"/>
      <c r="TAL498"/>
      <c r="TAM498"/>
      <c r="TAN498"/>
      <c r="TAO498"/>
      <c r="TAP498"/>
      <c r="TAQ498"/>
      <c r="TAR498"/>
      <c r="TAS498"/>
      <c r="TAT498"/>
      <c r="TAU498"/>
      <c r="TAV498"/>
      <c r="TAW498"/>
      <c r="TAX498"/>
      <c r="TAY498"/>
      <c r="TAZ498"/>
      <c r="TBA498"/>
      <c r="TBB498"/>
      <c r="TBC498"/>
      <c r="TBD498"/>
      <c r="TBE498"/>
      <c r="TBF498"/>
      <c r="TBG498"/>
      <c r="TBH498"/>
      <c r="TBI498"/>
      <c r="TBJ498"/>
      <c r="TBK498"/>
      <c r="TBL498"/>
      <c r="TBM498"/>
      <c r="TBN498"/>
      <c r="TBO498"/>
      <c r="TBP498"/>
      <c r="TBQ498"/>
      <c r="TBR498"/>
      <c r="TBS498"/>
      <c r="TBT498"/>
      <c r="TBU498"/>
      <c r="TBV498"/>
      <c r="TBW498"/>
      <c r="TBX498"/>
      <c r="TBY498"/>
      <c r="TBZ498"/>
      <c r="TCA498"/>
      <c r="TCB498"/>
      <c r="TCC498"/>
      <c r="TCD498"/>
      <c r="TCE498"/>
      <c r="TCF498"/>
      <c r="TCG498"/>
      <c r="TCH498"/>
      <c r="TCI498"/>
      <c r="TCJ498"/>
      <c r="TCK498"/>
      <c r="TCL498"/>
      <c r="TCM498"/>
      <c r="TCN498"/>
      <c r="TCO498"/>
      <c r="TCP498"/>
      <c r="TCQ498"/>
      <c r="TCR498"/>
      <c r="TCS498"/>
      <c r="TCT498"/>
      <c r="TCU498"/>
      <c r="TCV498"/>
      <c r="TCW498"/>
      <c r="TCX498"/>
      <c r="TCY498"/>
      <c r="TCZ498"/>
      <c r="TDA498"/>
      <c r="TDB498"/>
      <c r="TDC498"/>
      <c r="TDD498"/>
      <c r="TDE498"/>
      <c r="TDF498"/>
      <c r="TDG498"/>
      <c r="TDH498"/>
      <c r="TDI498"/>
      <c r="TDJ498"/>
      <c r="TDK498"/>
      <c r="TDL498"/>
      <c r="TDM498"/>
      <c r="TDN498"/>
      <c r="TDO498"/>
      <c r="TDP498"/>
      <c r="TDQ498"/>
      <c r="TDR498"/>
      <c r="TDS498"/>
      <c r="TDT498"/>
      <c r="TDU498"/>
      <c r="TDV498"/>
      <c r="TDW498"/>
      <c r="TDX498"/>
      <c r="TDY498"/>
      <c r="TDZ498"/>
      <c r="TEA498"/>
      <c r="TEB498"/>
      <c r="TEC498"/>
      <c r="TED498"/>
      <c r="TEE498"/>
      <c r="TEF498"/>
      <c r="TEG498"/>
      <c r="TEH498"/>
      <c r="TEI498"/>
      <c r="TEJ498"/>
      <c r="TEK498"/>
      <c r="TEL498"/>
      <c r="TEM498"/>
      <c r="TEN498"/>
      <c r="TEO498"/>
      <c r="TEP498"/>
      <c r="TEQ498"/>
      <c r="TER498"/>
      <c r="TES498"/>
      <c r="TET498"/>
      <c r="TEU498"/>
      <c r="TEV498"/>
      <c r="TEW498"/>
      <c r="TEX498"/>
      <c r="TEY498"/>
      <c r="TEZ498"/>
      <c r="TFA498"/>
      <c r="TFB498"/>
      <c r="TFC498"/>
      <c r="TFD498"/>
      <c r="TFE498"/>
      <c r="TFF498"/>
      <c r="TFG498"/>
      <c r="TFH498"/>
      <c r="TFI498"/>
      <c r="TFJ498"/>
      <c r="TFK498"/>
      <c r="TFL498"/>
      <c r="TFM498"/>
      <c r="TFN498"/>
      <c r="TFO498"/>
      <c r="TFP498"/>
      <c r="TFQ498"/>
      <c r="TFR498"/>
      <c r="TFS498"/>
      <c r="TFT498"/>
      <c r="TFU498"/>
      <c r="TFV498"/>
      <c r="TFW498"/>
      <c r="TFX498"/>
      <c r="TFY498"/>
      <c r="TFZ498"/>
      <c r="TGA498"/>
      <c r="TGB498"/>
      <c r="TGC498"/>
      <c r="TGD498"/>
      <c r="TGE498"/>
      <c r="TGF498"/>
      <c r="TGG498"/>
      <c r="TGH498"/>
      <c r="TGI498"/>
      <c r="TGJ498"/>
      <c r="TGK498"/>
      <c r="TGL498"/>
      <c r="TGM498"/>
      <c r="TGN498"/>
      <c r="TGO498"/>
      <c r="TGP498"/>
      <c r="TGQ498"/>
      <c r="TGR498"/>
      <c r="TGS498"/>
      <c r="TGT498"/>
      <c r="TGU498"/>
      <c r="TGV498"/>
      <c r="TGW498"/>
      <c r="TGX498"/>
      <c r="TGY498"/>
      <c r="TGZ498"/>
      <c r="THA498"/>
      <c r="THB498"/>
      <c r="THC498"/>
      <c r="THD498"/>
      <c r="THE498"/>
      <c r="THF498"/>
      <c r="THG498"/>
      <c r="THH498"/>
      <c r="THI498"/>
      <c r="THJ498"/>
      <c r="THK498"/>
      <c r="THL498"/>
      <c r="THM498"/>
      <c r="THN498"/>
      <c r="THO498"/>
      <c r="THP498"/>
      <c r="THQ498"/>
      <c r="THR498"/>
      <c r="THS498"/>
      <c r="THT498"/>
      <c r="THU498"/>
      <c r="THV498"/>
      <c r="THW498"/>
      <c r="THX498"/>
      <c r="THY498"/>
      <c r="THZ498"/>
      <c r="TIA498"/>
      <c r="TIB498"/>
      <c r="TIC498"/>
      <c r="TID498"/>
      <c r="TIE498"/>
      <c r="TIF498"/>
      <c r="TIG498"/>
      <c r="TIH498"/>
      <c r="TII498"/>
      <c r="TIJ498"/>
      <c r="TIK498"/>
      <c r="TIL498"/>
      <c r="TIM498"/>
      <c r="TIN498"/>
      <c r="TIO498"/>
      <c r="TIP498"/>
      <c r="TIQ498"/>
      <c r="TIR498"/>
      <c r="TIS498"/>
      <c r="TIT498"/>
      <c r="TIU498"/>
      <c r="TIV498"/>
      <c r="TIW498"/>
      <c r="TIX498"/>
      <c r="TIY498"/>
      <c r="TIZ498"/>
      <c r="TJA498"/>
      <c r="TJB498"/>
      <c r="TJC498"/>
      <c r="TJD498"/>
      <c r="TJE498"/>
      <c r="TJF498"/>
      <c r="TJG498"/>
      <c r="TJH498"/>
      <c r="TJI498"/>
      <c r="TJJ498"/>
      <c r="TJK498"/>
      <c r="TJL498"/>
      <c r="TJM498"/>
      <c r="TJN498"/>
      <c r="TJO498"/>
      <c r="TJP498"/>
      <c r="TJQ498"/>
      <c r="TJR498"/>
      <c r="TJS498"/>
      <c r="TJT498"/>
      <c r="TJU498"/>
      <c r="TJV498"/>
      <c r="TJW498"/>
      <c r="TJX498"/>
      <c r="TJY498"/>
      <c r="TJZ498"/>
      <c r="TKA498"/>
      <c r="TKB498"/>
      <c r="TKC498"/>
      <c r="TKD498"/>
      <c r="TKE498"/>
      <c r="TKF498"/>
      <c r="TKG498"/>
      <c r="TKH498"/>
      <c r="TKI498"/>
      <c r="TKJ498"/>
      <c r="TKK498"/>
      <c r="TKL498"/>
      <c r="TKM498"/>
      <c r="TKN498"/>
      <c r="TKO498"/>
      <c r="TKP498"/>
      <c r="TKQ498"/>
      <c r="TKR498"/>
      <c r="TKS498"/>
      <c r="TKT498"/>
      <c r="TKU498"/>
      <c r="TKV498"/>
      <c r="TKW498"/>
      <c r="TKX498"/>
      <c r="TKY498"/>
      <c r="TKZ498"/>
      <c r="TLA498"/>
      <c r="TLB498"/>
      <c r="TLC498"/>
      <c r="TLD498"/>
      <c r="TLE498"/>
      <c r="TLF498"/>
      <c r="TLG498"/>
      <c r="TLH498"/>
      <c r="TLI498"/>
      <c r="TLJ498"/>
      <c r="TLK498"/>
      <c r="TLL498"/>
      <c r="TLM498"/>
      <c r="TLN498"/>
      <c r="TLO498"/>
      <c r="TLP498"/>
      <c r="TLQ498"/>
      <c r="TLR498"/>
      <c r="TLS498"/>
      <c r="TLT498"/>
      <c r="TLU498"/>
      <c r="TLV498"/>
      <c r="TLW498"/>
      <c r="TLX498"/>
      <c r="TLY498"/>
      <c r="TLZ498"/>
      <c r="TMA498"/>
      <c r="TMB498"/>
      <c r="TMC498"/>
      <c r="TMD498"/>
      <c r="TME498"/>
      <c r="TMF498"/>
      <c r="TMG498"/>
      <c r="TMH498"/>
      <c r="TMI498"/>
      <c r="TMJ498"/>
      <c r="TMK498"/>
      <c r="TML498"/>
      <c r="TMM498"/>
      <c r="TMN498"/>
      <c r="TMO498"/>
      <c r="TMP498"/>
      <c r="TMQ498"/>
      <c r="TMR498"/>
      <c r="TMS498"/>
      <c r="TMT498"/>
      <c r="TMU498"/>
      <c r="TMV498"/>
      <c r="TMW498"/>
      <c r="TMX498"/>
      <c r="TMY498"/>
      <c r="TMZ498"/>
      <c r="TNA498"/>
      <c r="TNB498"/>
      <c r="TNC498"/>
      <c r="TND498"/>
      <c r="TNE498"/>
      <c r="TNF498"/>
      <c r="TNG498"/>
      <c r="TNH498"/>
      <c r="TNI498"/>
      <c r="TNJ498"/>
      <c r="TNK498"/>
      <c r="TNL498"/>
      <c r="TNM498"/>
      <c r="TNN498"/>
      <c r="TNO498"/>
      <c r="TNP498"/>
      <c r="TNQ498"/>
      <c r="TNR498"/>
      <c r="TNS498"/>
      <c r="TNT498"/>
      <c r="TNU498"/>
      <c r="TNV498"/>
      <c r="TNW498"/>
      <c r="TNX498"/>
      <c r="TNY498"/>
      <c r="TNZ498"/>
      <c r="TOA498"/>
      <c r="TOB498"/>
      <c r="TOC498"/>
      <c r="TOD498"/>
      <c r="TOE498"/>
      <c r="TOF498"/>
      <c r="TOG498"/>
      <c r="TOH498"/>
      <c r="TOI498"/>
      <c r="TOJ498"/>
      <c r="TOK498"/>
      <c r="TOL498"/>
      <c r="TOM498"/>
      <c r="TON498"/>
      <c r="TOO498"/>
      <c r="TOP498"/>
      <c r="TOQ498"/>
      <c r="TOR498"/>
      <c r="TOS498"/>
      <c r="TOT498"/>
      <c r="TOU498"/>
      <c r="TOV498"/>
      <c r="TOW498"/>
      <c r="TOX498"/>
      <c r="TOY498"/>
      <c r="TOZ498"/>
      <c r="TPA498"/>
      <c r="TPB498"/>
      <c r="TPC498"/>
      <c r="TPD498"/>
      <c r="TPE498"/>
      <c r="TPF498"/>
      <c r="TPG498"/>
      <c r="TPH498"/>
      <c r="TPI498"/>
      <c r="TPJ498"/>
      <c r="TPK498"/>
      <c r="TPL498"/>
      <c r="TPM498"/>
      <c r="TPN498"/>
      <c r="TPO498"/>
      <c r="TPP498"/>
      <c r="TPQ498"/>
      <c r="TPR498"/>
      <c r="TPS498"/>
      <c r="TPT498"/>
      <c r="TPU498"/>
      <c r="TPV498"/>
      <c r="TPW498"/>
      <c r="TPX498"/>
      <c r="TPY498"/>
      <c r="TPZ498"/>
      <c r="TQA498"/>
      <c r="TQB498"/>
      <c r="TQC498"/>
      <c r="TQD498"/>
      <c r="TQE498"/>
      <c r="TQF498"/>
      <c r="TQG498"/>
      <c r="TQH498"/>
      <c r="TQI498"/>
      <c r="TQJ498"/>
      <c r="TQK498"/>
      <c r="TQL498"/>
      <c r="TQM498"/>
      <c r="TQN498"/>
      <c r="TQO498"/>
      <c r="TQP498"/>
      <c r="TQQ498"/>
      <c r="TQR498"/>
      <c r="TQS498"/>
      <c r="TQT498"/>
      <c r="TQU498"/>
      <c r="TQV498"/>
      <c r="TQW498"/>
      <c r="TQX498"/>
      <c r="TQY498"/>
      <c r="TQZ498"/>
      <c r="TRA498"/>
      <c r="TRB498"/>
      <c r="TRC498"/>
      <c r="TRD498"/>
      <c r="TRE498"/>
      <c r="TRF498"/>
      <c r="TRG498"/>
      <c r="TRH498"/>
      <c r="TRI498"/>
      <c r="TRJ498"/>
      <c r="TRK498"/>
      <c r="TRL498"/>
      <c r="TRM498"/>
      <c r="TRN498"/>
      <c r="TRO498"/>
      <c r="TRP498"/>
      <c r="TRQ498"/>
      <c r="TRR498"/>
      <c r="TRS498"/>
      <c r="TRT498"/>
      <c r="TRU498"/>
      <c r="TRV498"/>
      <c r="TRW498"/>
      <c r="TRX498"/>
      <c r="TRY498"/>
      <c r="TRZ498"/>
      <c r="TSA498"/>
      <c r="TSB498"/>
      <c r="TSC498"/>
      <c r="TSD498"/>
      <c r="TSE498"/>
      <c r="TSF498"/>
      <c r="TSG498"/>
      <c r="TSH498"/>
      <c r="TSI498"/>
      <c r="TSJ498"/>
      <c r="TSK498"/>
      <c r="TSL498"/>
      <c r="TSM498"/>
      <c r="TSN498"/>
      <c r="TSO498"/>
      <c r="TSP498"/>
      <c r="TSQ498"/>
      <c r="TSR498"/>
      <c r="TSS498"/>
      <c r="TST498"/>
      <c r="TSU498"/>
      <c r="TSV498"/>
      <c r="TSW498"/>
      <c r="TSX498"/>
      <c r="TSY498"/>
      <c r="TSZ498"/>
      <c r="TTA498"/>
      <c r="TTB498"/>
      <c r="TTC498"/>
      <c r="TTD498"/>
      <c r="TTE498"/>
      <c r="TTF498"/>
      <c r="TTG498"/>
      <c r="TTH498"/>
      <c r="TTI498"/>
      <c r="TTJ498"/>
      <c r="TTK498"/>
      <c r="TTL498"/>
      <c r="TTM498"/>
      <c r="TTN498"/>
      <c r="TTO498"/>
      <c r="TTP498"/>
      <c r="TTQ498"/>
      <c r="TTR498"/>
      <c r="TTS498"/>
      <c r="TTT498"/>
      <c r="TTU498"/>
      <c r="TTV498"/>
      <c r="TTW498"/>
      <c r="TTX498"/>
      <c r="TTY498"/>
      <c r="TTZ498"/>
      <c r="TUA498"/>
      <c r="TUB498"/>
      <c r="TUC498"/>
      <c r="TUD498"/>
      <c r="TUE498"/>
      <c r="TUF498"/>
      <c r="TUG498"/>
      <c r="TUH498"/>
      <c r="TUI498"/>
      <c r="TUJ498"/>
      <c r="TUK498"/>
      <c r="TUL498"/>
      <c r="TUM498"/>
      <c r="TUN498"/>
      <c r="TUO498"/>
      <c r="TUP498"/>
      <c r="TUQ498"/>
      <c r="TUR498"/>
      <c r="TUS498"/>
      <c r="TUT498"/>
      <c r="TUU498"/>
      <c r="TUV498"/>
      <c r="TUW498"/>
      <c r="TUX498"/>
      <c r="TUY498"/>
      <c r="TUZ498"/>
      <c r="TVA498"/>
      <c r="TVB498"/>
      <c r="TVC498"/>
      <c r="TVD498"/>
      <c r="TVE498"/>
      <c r="TVF498"/>
      <c r="TVG498"/>
      <c r="TVH498"/>
      <c r="TVI498"/>
      <c r="TVJ498"/>
      <c r="TVK498"/>
      <c r="TVL498"/>
      <c r="TVM498"/>
      <c r="TVN498"/>
      <c r="TVO498"/>
      <c r="TVP498"/>
      <c r="TVQ498"/>
      <c r="TVR498"/>
      <c r="TVS498"/>
      <c r="TVT498"/>
      <c r="TVU498"/>
      <c r="TVV498"/>
      <c r="TVW498"/>
      <c r="TVX498"/>
      <c r="TVY498"/>
      <c r="TVZ498"/>
      <c r="TWA498"/>
      <c r="TWB498"/>
      <c r="TWC498"/>
      <c r="TWD498"/>
      <c r="TWE498"/>
      <c r="TWF498"/>
      <c r="TWG498"/>
      <c r="TWH498"/>
      <c r="TWI498"/>
      <c r="TWJ498"/>
      <c r="TWK498"/>
      <c r="TWL498"/>
      <c r="TWM498"/>
      <c r="TWN498"/>
      <c r="TWO498"/>
      <c r="TWP498"/>
      <c r="TWQ498"/>
      <c r="TWR498"/>
      <c r="TWS498"/>
      <c r="TWT498"/>
      <c r="TWU498"/>
      <c r="TWV498"/>
      <c r="TWW498"/>
      <c r="TWX498"/>
      <c r="TWY498"/>
      <c r="TWZ498"/>
      <c r="TXA498"/>
      <c r="TXB498"/>
      <c r="TXC498"/>
      <c r="TXD498"/>
      <c r="TXE498"/>
      <c r="TXF498"/>
      <c r="TXG498"/>
      <c r="TXH498"/>
      <c r="TXI498"/>
      <c r="TXJ498"/>
      <c r="TXK498"/>
      <c r="TXL498"/>
      <c r="TXM498"/>
      <c r="TXN498"/>
      <c r="TXO498"/>
      <c r="TXP498"/>
      <c r="TXQ498"/>
      <c r="TXR498"/>
      <c r="TXS498"/>
      <c r="TXT498"/>
      <c r="TXU498"/>
      <c r="TXV498"/>
      <c r="TXW498"/>
      <c r="TXX498"/>
      <c r="TXY498"/>
      <c r="TXZ498"/>
      <c r="TYA498"/>
      <c r="TYB498"/>
      <c r="TYC498"/>
      <c r="TYD498"/>
      <c r="TYE498"/>
      <c r="TYF498"/>
      <c r="TYG498"/>
      <c r="TYH498"/>
      <c r="TYI498"/>
      <c r="TYJ498"/>
      <c r="TYK498"/>
      <c r="TYL498"/>
      <c r="TYM498"/>
      <c r="TYN498"/>
      <c r="TYO498"/>
      <c r="TYP498"/>
      <c r="TYQ498"/>
      <c r="TYR498"/>
      <c r="TYS498"/>
      <c r="TYT498"/>
      <c r="TYU498"/>
      <c r="TYV498"/>
      <c r="TYW498"/>
      <c r="TYX498"/>
      <c r="TYY498"/>
      <c r="TYZ498"/>
      <c r="TZA498"/>
      <c r="TZB498"/>
      <c r="TZC498"/>
      <c r="TZD498"/>
      <c r="TZE498"/>
      <c r="TZF498"/>
      <c r="TZG498"/>
      <c r="TZH498"/>
      <c r="TZI498"/>
      <c r="TZJ498"/>
      <c r="TZK498"/>
      <c r="TZL498"/>
      <c r="TZM498"/>
      <c r="TZN498"/>
      <c r="TZO498"/>
      <c r="TZP498"/>
      <c r="TZQ498"/>
      <c r="TZR498"/>
      <c r="TZS498"/>
      <c r="TZT498"/>
      <c r="TZU498"/>
      <c r="TZV498"/>
      <c r="TZW498"/>
      <c r="TZX498"/>
      <c r="TZY498"/>
      <c r="TZZ498"/>
      <c r="UAA498"/>
      <c r="UAB498"/>
      <c r="UAC498"/>
      <c r="UAD498"/>
      <c r="UAE498"/>
      <c r="UAF498"/>
      <c r="UAG498"/>
      <c r="UAH498"/>
      <c r="UAI498"/>
      <c r="UAJ498"/>
      <c r="UAK498"/>
      <c r="UAL498"/>
      <c r="UAM498"/>
      <c r="UAN498"/>
      <c r="UAO498"/>
      <c r="UAP498"/>
      <c r="UAQ498"/>
      <c r="UAR498"/>
      <c r="UAS498"/>
      <c r="UAT498"/>
      <c r="UAU498"/>
      <c r="UAV498"/>
      <c r="UAW498"/>
      <c r="UAX498"/>
      <c r="UAY498"/>
      <c r="UAZ498"/>
      <c r="UBA498"/>
      <c r="UBB498"/>
      <c r="UBC498"/>
      <c r="UBD498"/>
      <c r="UBE498"/>
      <c r="UBF498"/>
      <c r="UBG498"/>
      <c r="UBH498"/>
      <c r="UBI498"/>
      <c r="UBJ498"/>
      <c r="UBK498"/>
      <c r="UBL498"/>
      <c r="UBM498"/>
      <c r="UBN498"/>
      <c r="UBO498"/>
      <c r="UBP498"/>
      <c r="UBQ498"/>
      <c r="UBR498"/>
      <c r="UBS498"/>
      <c r="UBT498"/>
      <c r="UBU498"/>
      <c r="UBV498"/>
      <c r="UBW498"/>
      <c r="UBX498"/>
      <c r="UBY498"/>
      <c r="UBZ498"/>
      <c r="UCA498"/>
      <c r="UCB498"/>
      <c r="UCC498"/>
      <c r="UCD498"/>
      <c r="UCE498"/>
      <c r="UCF498"/>
      <c r="UCG498"/>
      <c r="UCH498"/>
      <c r="UCI498"/>
      <c r="UCJ498"/>
      <c r="UCK498"/>
      <c r="UCL498"/>
      <c r="UCM498"/>
      <c r="UCN498"/>
      <c r="UCO498"/>
      <c r="UCP498"/>
      <c r="UCQ498"/>
      <c r="UCR498"/>
      <c r="UCS498"/>
      <c r="UCT498"/>
      <c r="UCU498"/>
      <c r="UCV498"/>
      <c r="UCW498"/>
      <c r="UCX498"/>
      <c r="UCY498"/>
      <c r="UCZ498"/>
      <c r="UDA498"/>
      <c r="UDB498"/>
      <c r="UDC498"/>
      <c r="UDD498"/>
      <c r="UDE498"/>
      <c r="UDF498"/>
      <c r="UDG498"/>
      <c r="UDH498"/>
      <c r="UDI498"/>
      <c r="UDJ498"/>
      <c r="UDK498"/>
      <c r="UDL498"/>
      <c r="UDM498"/>
      <c r="UDN498"/>
      <c r="UDO498"/>
      <c r="UDP498"/>
      <c r="UDQ498"/>
      <c r="UDR498"/>
      <c r="UDS498"/>
      <c r="UDT498"/>
      <c r="UDU498"/>
      <c r="UDV498"/>
      <c r="UDW498"/>
      <c r="UDX498"/>
      <c r="UDY498"/>
      <c r="UDZ498"/>
      <c r="UEA498"/>
      <c r="UEB498"/>
      <c r="UEC498"/>
      <c r="UED498"/>
      <c r="UEE498"/>
      <c r="UEF498"/>
      <c r="UEG498"/>
      <c r="UEH498"/>
      <c r="UEI498"/>
      <c r="UEJ498"/>
      <c r="UEK498"/>
      <c r="UEL498"/>
      <c r="UEM498"/>
      <c r="UEN498"/>
      <c r="UEO498"/>
      <c r="UEP498"/>
      <c r="UEQ498"/>
      <c r="UER498"/>
      <c r="UES498"/>
      <c r="UET498"/>
      <c r="UEU498"/>
      <c r="UEV498"/>
      <c r="UEW498"/>
      <c r="UEX498"/>
      <c r="UEY498"/>
      <c r="UEZ498"/>
      <c r="UFA498"/>
      <c r="UFB498"/>
      <c r="UFC498"/>
      <c r="UFD498"/>
      <c r="UFE498"/>
      <c r="UFF498"/>
      <c r="UFG498"/>
      <c r="UFH498"/>
      <c r="UFI498"/>
      <c r="UFJ498"/>
      <c r="UFK498"/>
      <c r="UFL498"/>
      <c r="UFM498"/>
      <c r="UFN498"/>
      <c r="UFO498"/>
      <c r="UFP498"/>
      <c r="UFQ498"/>
      <c r="UFR498"/>
      <c r="UFS498"/>
      <c r="UFT498"/>
      <c r="UFU498"/>
      <c r="UFV498"/>
      <c r="UFW498"/>
      <c r="UFX498"/>
      <c r="UFY498"/>
      <c r="UFZ498"/>
      <c r="UGA498"/>
      <c r="UGB498"/>
      <c r="UGC498"/>
      <c r="UGD498"/>
      <c r="UGE498"/>
      <c r="UGF498"/>
      <c r="UGG498"/>
      <c r="UGH498"/>
      <c r="UGI498"/>
      <c r="UGJ498"/>
      <c r="UGK498"/>
      <c r="UGL498"/>
      <c r="UGM498"/>
      <c r="UGN498"/>
      <c r="UGO498"/>
      <c r="UGP498"/>
      <c r="UGQ498"/>
      <c r="UGR498"/>
      <c r="UGS498"/>
      <c r="UGT498"/>
      <c r="UGU498"/>
      <c r="UGV498"/>
      <c r="UGW498"/>
      <c r="UGX498"/>
      <c r="UGY498"/>
      <c r="UGZ498"/>
      <c r="UHA498"/>
      <c r="UHB498"/>
      <c r="UHC498"/>
      <c r="UHD498"/>
      <c r="UHE498"/>
      <c r="UHF498"/>
      <c r="UHG498"/>
      <c r="UHH498"/>
      <c r="UHI498"/>
      <c r="UHJ498"/>
      <c r="UHK498"/>
      <c r="UHL498"/>
      <c r="UHM498"/>
      <c r="UHN498"/>
      <c r="UHO498"/>
      <c r="UHP498"/>
      <c r="UHQ498"/>
      <c r="UHR498"/>
      <c r="UHS498"/>
      <c r="UHT498"/>
      <c r="UHU498"/>
      <c r="UHV498"/>
      <c r="UHW498"/>
      <c r="UHX498"/>
      <c r="UHY498"/>
      <c r="UHZ498"/>
      <c r="UIA498"/>
      <c r="UIB498"/>
      <c r="UIC498"/>
      <c r="UID498"/>
      <c r="UIE498"/>
      <c r="UIF498"/>
      <c r="UIG498"/>
      <c r="UIH498"/>
      <c r="UII498"/>
      <c r="UIJ498"/>
      <c r="UIK498"/>
      <c r="UIL498"/>
      <c r="UIM498"/>
      <c r="UIN498"/>
      <c r="UIO498"/>
      <c r="UIP498"/>
      <c r="UIQ498"/>
      <c r="UIR498"/>
      <c r="UIS498"/>
      <c r="UIT498"/>
      <c r="UIU498"/>
      <c r="UIV498"/>
      <c r="UIW498"/>
      <c r="UIX498"/>
      <c r="UIY498"/>
      <c r="UIZ498"/>
      <c r="UJA498"/>
      <c r="UJB498"/>
      <c r="UJC498"/>
      <c r="UJD498"/>
      <c r="UJE498"/>
      <c r="UJF498"/>
      <c r="UJG498"/>
      <c r="UJH498"/>
      <c r="UJI498"/>
      <c r="UJJ498"/>
      <c r="UJK498"/>
      <c r="UJL498"/>
      <c r="UJM498"/>
      <c r="UJN498"/>
      <c r="UJO498"/>
      <c r="UJP498"/>
      <c r="UJQ498"/>
      <c r="UJR498"/>
      <c r="UJS498"/>
      <c r="UJT498"/>
      <c r="UJU498"/>
      <c r="UJV498"/>
      <c r="UJW498"/>
      <c r="UJX498"/>
      <c r="UJY498"/>
      <c r="UJZ498"/>
      <c r="UKA498"/>
      <c r="UKB498"/>
      <c r="UKC498"/>
      <c r="UKD498"/>
      <c r="UKE498"/>
      <c r="UKF498"/>
      <c r="UKG498"/>
      <c r="UKH498"/>
      <c r="UKI498"/>
      <c r="UKJ498"/>
      <c r="UKK498"/>
      <c r="UKL498"/>
      <c r="UKM498"/>
      <c r="UKN498"/>
      <c r="UKO498"/>
      <c r="UKP498"/>
      <c r="UKQ498"/>
      <c r="UKR498"/>
      <c r="UKS498"/>
      <c r="UKT498"/>
      <c r="UKU498"/>
      <c r="UKV498"/>
      <c r="UKW498"/>
      <c r="UKX498"/>
      <c r="UKY498"/>
      <c r="UKZ498"/>
      <c r="ULA498"/>
      <c r="ULB498"/>
      <c r="ULC498"/>
      <c r="ULD498"/>
      <c r="ULE498"/>
      <c r="ULF498"/>
      <c r="ULG498"/>
      <c r="ULH498"/>
      <c r="ULI498"/>
      <c r="ULJ498"/>
      <c r="ULK498"/>
      <c r="ULL498"/>
      <c r="ULM498"/>
      <c r="ULN498"/>
      <c r="ULO498"/>
      <c r="ULP498"/>
      <c r="ULQ498"/>
      <c r="ULR498"/>
      <c r="ULS498"/>
      <c r="ULT498"/>
      <c r="ULU498"/>
      <c r="ULV498"/>
      <c r="ULW498"/>
      <c r="ULX498"/>
      <c r="ULY498"/>
      <c r="ULZ498"/>
      <c r="UMA498"/>
      <c r="UMB498"/>
      <c r="UMC498"/>
      <c r="UMD498"/>
      <c r="UME498"/>
      <c r="UMF498"/>
      <c r="UMG498"/>
      <c r="UMH498"/>
      <c r="UMI498"/>
      <c r="UMJ498"/>
      <c r="UMK498"/>
      <c r="UML498"/>
      <c r="UMM498"/>
      <c r="UMN498"/>
      <c r="UMO498"/>
      <c r="UMP498"/>
      <c r="UMQ498"/>
      <c r="UMR498"/>
      <c r="UMS498"/>
      <c r="UMT498"/>
      <c r="UMU498"/>
      <c r="UMV498"/>
      <c r="UMW498"/>
      <c r="UMX498"/>
      <c r="UMY498"/>
      <c r="UMZ498"/>
      <c r="UNA498"/>
      <c r="UNB498"/>
      <c r="UNC498"/>
      <c r="UND498"/>
      <c r="UNE498"/>
      <c r="UNF498"/>
      <c r="UNG498"/>
      <c r="UNH498"/>
      <c r="UNI498"/>
      <c r="UNJ498"/>
      <c r="UNK498"/>
      <c r="UNL498"/>
      <c r="UNM498"/>
      <c r="UNN498"/>
      <c r="UNO498"/>
      <c r="UNP498"/>
      <c r="UNQ498"/>
      <c r="UNR498"/>
      <c r="UNS498"/>
      <c r="UNT498"/>
      <c r="UNU498"/>
      <c r="UNV498"/>
      <c r="UNW498"/>
      <c r="UNX498"/>
      <c r="UNY498"/>
      <c r="UNZ498"/>
      <c r="UOA498"/>
      <c r="UOB498"/>
      <c r="UOC498"/>
      <c r="UOD498"/>
      <c r="UOE498"/>
      <c r="UOF498"/>
      <c r="UOG498"/>
      <c r="UOH498"/>
      <c r="UOI498"/>
      <c r="UOJ498"/>
      <c r="UOK498"/>
      <c r="UOL498"/>
      <c r="UOM498"/>
      <c r="UON498"/>
      <c r="UOO498"/>
      <c r="UOP498"/>
      <c r="UOQ498"/>
      <c r="UOR498"/>
      <c r="UOS498"/>
      <c r="UOT498"/>
      <c r="UOU498"/>
      <c r="UOV498"/>
      <c r="UOW498"/>
      <c r="UOX498"/>
      <c r="UOY498"/>
      <c r="UOZ498"/>
      <c r="UPA498"/>
      <c r="UPB498"/>
      <c r="UPC498"/>
      <c r="UPD498"/>
      <c r="UPE498"/>
      <c r="UPF498"/>
      <c r="UPG498"/>
      <c r="UPH498"/>
      <c r="UPI498"/>
      <c r="UPJ498"/>
      <c r="UPK498"/>
      <c r="UPL498"/>
      <c r="UPM498"/>
      <c r="UPN498"/>
      <c r="UPO498"/>
      <c r="UPP498"/>
      <c r="UPQ498"/>
      <c r="UPR498"/>
      <c r="UPS498"/>
      <c r="UPT498"/>
      <c r="UPU498"/>
      <c r="UPV498"/>
      <c r="UPW498"/>
      <c r="UPX498"/>
      <c r="UPY498"/>
      <c r="UPZ498"/>
      <c r="UQA498"/>
      <c r="UQB498"/>
      <c r="UQC498"/>
      <c r="UQD498"/>
      <c r="UQE498"/>
      <c r="UQF498"/>
      <c r="UQG498"/>
      <c r="UQH498"/>
      <c r="UQI498"/>
      <c r="UQJ498"/>
      <c r="UQK498"/>
      <c r="UQL498"/>
      <c r="UQM498"/>
      <c r="UQN498"/>
      <c r="UQO498"/>
      <c r="UQP498"/>
      <c r="UQQ498"/>
      <c r="UQR498"/>
      <c r="UQS498"/>
      <c r="UQT498"/>
      <c r="UQU498"/>
      <c r="UQV498"/>
      <c r="UQW498"/>
      <c r="UQX498"/>
      <c r="UQY498"/>
      <c r="UQZ498"/>
      <c r="URA498"/>
      <c r="URB498"/>
      <c r="URC498"/>
      <c r="URD498"/>
      <c r="URE498"/>
      <c r="URF498"/>
      <c r="URG498"/>
      <c r="URH498"/>
      <c r="URI498"/>
      <c r="URJ498"/>
      <c r="URK498"/>
      <c r="URL498"/>
      <c r="URM498"/>
      <c r="URN498"/>
      <c r="URO498"/>
      <c r="URP498"/>
      <c r="URQ498"/>
      <c r="URR498"/>
      <c r="URS498"/>
      <c r="URT498"/>
      <c r="URU498"/>
      <c r="URV498"/>
      <c r="URW498"/>
      <c r="URX498"/>
      <c r="URY498"/>
      <c r="URZ498"/>
      <c r="USA498"/>
      <c r="USB498"/>
      <c r="USC498"/>
      <c r="USD498"/>
      <c r="USE498"/>
      <c r="USF498"/>
      <c r="USG498"/>
      <c r="USH498"/>
      <c r="USI498"/>
      <c r="USJ498"/>
      <c r="USK498"/>
      <c r="USL498"/>
      <c r="USM498"/>
      <c r="USN498"/>
      <c r="USO498"/>
      <c r="USP498"/>
      <c r="USQ498"/>
      <c r="USR498"/>
      <c r="USS498"/>
      <c r="UST498"/>
      <c r="USU498"/>
      <c r="USV498"/>
      <c r="USW498"/>
      <c r="USX498"/>
      <c r="USY498"/>
      <c r="USZ498"/>
      <c r="UTA498"/>
      <c r="UTB498"/>
      <c r="UTC498"/>
      <c r="UTD498"/>
      <c r="UTE498"/>
      <c r="UTF498"/>
      <c r="UTG498"/>
      <c r="UTH498"/>
      <c r="UTI498"/>
      <c r="UTJ498"/>
      <c r="UTK498"/>
      <c r="UTL498"/>
      <c r="UTM498"/>
      <c r="UTN498"/>
      <c r="UTO498"/>
      <c r="UTP498"/>
      <c r="UTQ498"/>
      <c r="UTR498"/>
      <c r="UTS498"/>
      <c r="UTT498"/>
      <c r="UTU498"/>
      <c r="UTV498"/>
      <c r="UTW498"/>
      <c r="UTX498"/>
      <c r="UTY498"/>
      <c r="UTZ498"/>
      <c r="UUA498"/>
      <c r="UUB498"/>
      <c r="UUC498"/>
      <c r="UUD498"/>
      <c r="UUE498"/>
      <c r="UUF498"/>
      <c r="UUG498"/>
      <c r="UUH498"/>
      <c r="UUI498"/>
      <c r="UUJ498"/>
      <c r="UUK498"/>
      <c r="UUL498"/>
      <c r="UUM498"/>
      <c r="UUN498"/>
      <c r="UUO498"/>
      <c r="UUP498"/>
      <c r="UUQ498"/>
      <c r="UUR498"/>
      <c r="UUS498"/>
      <c r="UUT498"/>
      <c r="UUU498"/>
      <c r="UUV498"/>
      <c r="UUW498"/>
      <c r="UUX498"/>
      <c r="UUY498"/>
      <c r="UUZ498"/>
      <c r="UVA498"/>
      <c r="UVB498"/>
      <c r="UVC498"/>
      <c r="UVD498"/>
      <c r="UVE498"/>
      <c r="UVF498"/>
      <c r="UVG498"/>
      <c r="UVH498"/>
      <c r="UVI498"/>
      <c r="UVJ498"/>
      <c r="UVK498"/>
      <c r="UVL498"/>
      <c r="UVM498"/>
      <c r="UVN498"/>
      <c r="UVO498"/>
      <c r="UVP498"/>
      <c r="UVQ498"/>
      <c r="UVR498"/>
      <c r="UVS498"/>
      <c r="UVT498"/>
      <c r="UVU498"/>
      <c r="UVV498"/>
      <c r="UVW498"/>
      <c r="UVX498"/>
      <c r="UVY498"/>
      <c r="UVZ498"/>
      <c r="UWA498"/>
      <c r="UWB498"/>
      <c r="UWC498"/>
      <c r="UWD498"/>
      <c r="UWE498"/>
      <c r="UWF498"/>
      <c r="UWG498"/>
      <c r="UWH498"/>
      <c r="UWI498"/>
      <c r="UWJ498"/>
      <c r="UWK498"/>
      <c r="UWL498"/>
      <c r="UWM498"/>
      <c r="UWN498"/>
      <c r="UWO498"/>
      <c r="UWP498"/>
      <c r="UWQ498"/>
      <c r="UWR498"/>
      <c r="UWS498"/>
      <c r="UWT498"/>
      <c r="UWU498"/>
      <c r="UWV498"/>
      <c r="UWW498"/>
      <c r="UWX498"/>
      <c r="UWY498"/>
      <c r="UWZ498"/>
      <c r="UXA498"/>
      <c r="UXB498"/>
      <c r="UXC498"/>
      <c r="UXD498"/>
      <c r="UXE498"/>
      <c r="UXF498"/>
      <c r="UXG498"/>
      <c r="UXH498"/>
      <c r="UXI498"/>
      <c r="UXJ498"/>
      <c r="UXK498"/>
      <c r="UXL498"/>
      <c r="UXM498"/>
      <c r="UXN498"/>
      <c r="UXO498"/>
      <c r="UXP498"/>
      <c r="UXQ498"/>
      <c r="UXR498"/>
      <c r="UXS498"/>
      <c r="UXT498"/>
      <c r="UXU498"/>
      <c r="UXV498"/>
      <c r="UXW498"/>
      <c r="UXX498"/>
      <c r="UXY498"/>
      <c r="UXZ498"/>
      <c r="UYA498"/>
      <c r="UYB498"/>
      <c r="UYC498"/>
      <c r="UYD498"/>
      <c r="UYE498"/>
      <c r="UYF498"/>
      <c r="UYG498"/>
      <c r="UYH498"/>
      <c r="UYI498"/>
      <c r="UYJ498"/>
      <c r="UYK498"/>
      <c r="UYL498"/>
      <c r="UYM498"/>
      <c r="UYN498"/>
      <c r="UYO498"/>
      <c r="UYP498"/>
      <c r="UYQ498"/>
      <c r="UYR498"/>
      <c r="UYS498"/>
      <c r="UYT498"/>
      <c r="UYU498"/>
      <c r="UYV498"/>
      <c r="UYW498"/>
      <c r="UYX498"/>
      <c r="UYY498"/>
      <c r="UYZ498"/>
      <c r="UZA498"/>
      <c r="UZB498"/>
      <c r="UZC498"/>
      <c r="UZD498"/>
      <c r="UZE498"/>
      <c r="UZF498"/>
      <c r="UZG498"/>
      <c r="UZH498"/>
      <c r="UZI498"/>
      <c r="UZJ498"/>
      <c r="UZK498"/>
      <c r="UZL498"/>
      <c r="UZM498"/>
      <c r="UZN498"/>
      <c r="UZO498"/>
      <c r="UZP498"/>
      <c r="UZQ498"/>
      <c r="UZR498"/>
      <c r="UZS498"/>
      <c r="UZT498"/>
      <c r="UZU498"/>
      <c r="UZV498"/>
      <c r="UZW498"/>
      <c r="UZX498"/>
      <c r="UZY498"/>
      <c r="UZZ498"/>
      <c r="VAA498"/>
      <c r="VAB498"/>
      <c r="VAC498"/>
      <c r="VAD498"/>
      <c r="VAE498"/>
      <c r="VAF498"/>
      <c r="VAG498"/>
      <c r="VAH498"/>
      <c r="VAI498"/>
      <c r="VAJ498"/>
      <c r="VAK498"/>
      <c r="VAL498"/>
      <c r="VAM498"/>
      <c r="VAN498"/>
      <c r="VAO498"/>
      <c r="VAP498"/>
      <c r="VAQ498"/>
      <c r="VAR498"/>
      <c r="VAS498"/>
      <c r="VAT498"/>
      <c r="VAU498"/>
      <c r="VAV498"/>
      <c r="VAW498"/>
      <c r="VAX498"/>
      <c r="VAY498"/>
      <c r="VAZ498"/>
      <c r="VBA498"/>
      <c r="VBB498"/>
      <c r="VBC498"/>
      <c r="VBD498"/>
      <c r="VBE498"/>
      <c r="VBF498"/>
      <c r="VBG498"/>
      <c r="VBH498"/>
      <c r="VBI498"/>
      <c r="VBJ498"/>
      <c r="VBK498"/>
      <c r="VBL498"/>
      <c r="VBM498"/>
      <c r="VBN498"/>
      <c r="VBO498"/>
      <c r="VBP498"/>
      <c r="VBQ498"/>
      <c r="VBR498"/>
      <c r="VBS498"/>
      <c r="VBT498"/>
      <c r="VBU498"/>
      <c r="VBV498"/>
      <c r="VBW498"/>
      <c r="VBX498"/>
      <c r="VBY498"/>
      <c r="VBZ498"/>
      <c r="VCA498"/>
      <c r="VCB498"/>
      <c r="VCC498"/>
      <c r="VCD498"/>
      <c r="VCE498"/>
      <c r="VCF498"/>
      <c r="VCG498"/>
      <c r="VCH498"/>
      <c r="VCI498"/>
      <c r="VCJ498"/>
      <c r="VCK498"/>
      <c r="VCL498"/>
      <c r="VCM498"/>
      <c r="VCN498"/>
      <c r="VCO498"/>
      <c r="VCP498"/>
      <c r="VCQ498"/>
      <c r="VCR498"/>
      <c r="VCS498"/>
      <c r="VCT498"/>
      <c r="VCU498"/>
      <c r="VCV498"/>
      <c r="VCW498"/>
      <c r="VCX498"/>
      <c r="VCY498"/>
      <c r="VCZ498"/>
      <c r="VDA498"/>
      <c r="VDB498"/>
      <c r="VDC498"/>
      <c r="VDD498"/>
      <c r="VDE498"/>
      <c r="VDF498"/>
      <c r="VDG498"/>
      <c r="VDH498"/>
      <c r="VDI498"/>
      <c r="VDJ498"/>
      <c r="VDK498"/>
      <c r="VDL498"/>
      <c r="VDM498"/>
      <c r="VDN498"/>
      <c r="VDO498"/>
      <c r="VDP498"/>
      <c r="VDQ498"/>
      <c r="VDR498"/>
      <c r="VDS498"/>
      <c r="VDT498"/>
      <c r="VDU498"/>
      <c r="VDV498"/>
      <c r="VDW498"/>
      <c r="VDX498"/>
      <c r="VDY498"/>
      <c r="VDZ498"/>
      <c r="VEA498"/>
      <c r="VEB498"/>
      <c r="VEC498"/>
      <c r="VED498"/>
      <c r="VEE498"/>
      <c r="VEF498"/>
      <c r="VEG498"/>
      <c r="VEH498"/>
      <c r="VEI498"/>
      <c r="VEJ498"/>
      <c r="VEK498"/>
      <c r="VEL498"/>
      <c r="VEM498"/>
      <c r="VEN498"/>
      <c r="VEO498"/>
      <c r="VEP498"/>
      <c r="VEQ498"/>
      <c r="VER498"/>
      <c r="VES498"/>
      <c r="VET498"/>
      <c r="VEU498"/>
      <c r="VEV498"/>
      <c r="VEW498"/>
      <c r="VEX498"/>
      <c r="VEY498"/>
      <c r="VEZ498"/>
      <c r="VFA498"/>
      <c r="VFB498"/>
      <c r="VFC498"/>
      <c r="VFD498"/>
      <c r="VFE498"/>
      <c r="VFF498"/>
      <c r="VFG498"/>
      <c r="VFH498"/>
      <c r="VFI498"/>
      <c r="VFJ498"/>
      <c r="VFK498"/>
      <c r="VFL498"/>
      <c r="VFM498"/>
      <c r="VFN498"/>
      <c r="VFO498"/>
      <c r="VFP498"/>
      <c r="VFQ498"/>
      <c r="VFR498"/>
      <c r="VFS498"/>
      <c r="VFT498"/>
      <c r="VFU498"/>
      <c r="VFV498"/>
      <c r="VFW498"/>
      <c r="VFX498"/>
      <c r="VFY498"/>
      <c r="VFZ498"/>
      <c r="VGA498"/>
      <c r="VGB498"/>
      <c r="VGC498"/>
      <c r="VGD498"/>
      <c r="VGE498"/>
      <c r="VGF498"/>
      <c r="VGG498"/>
      <c r="VGH498"/>
      <c r="VGI498"/>
      <c r="VGJ498"/>
      <c r="VGK498"/>
      <c r="VGL498"/>
      <c r="VGM498"/>
      <c r="VGN498"/>
      <c r="VGO498"/>
      <c r="VGP498"/>
      <c r="VGQ498"/>
      <c r="VGR498"/>
      <c r="VGS498"/>
      <c r="VGT498"/>
      <c r="VGU498"/>
      <c r="VGV498"/>
      <c r="VGW498"/>
      <c r="VGX498"/>
      <c r="VGY498"/>
      <c r="VGZ498"/>
      <c r="VHA498"/>
      <c r="VHB498"/>
      <c r="VHC498"/>
      <c r="VHD498"/>
      <c r="VHE498"/>
      <c r="VHF498"/>
      <c r="VHG498"/>
      <c r="VHH498"/>
      <c r="VHI498"/>
      <c r="VHJ498"/>
      <c r="VHK498"/>
      <c r="VHL498"/>
      <c r="VHM498"/>
      <c r="VHN498"/>
      <c r="VHO498"/>
      <c r="VHP498"/>
      <c r="VHQ498"/>
      <c r="VHR498"/>
      <c r="VHS498"/>
      <c r="VHT498"/>
      <c r="VHU498"/>
      <c r="VHV498"/>
      <c r="VHW498"/>
      <c r="VHX498"/>
      <c r="VHY498"/>
      <c r="VHZ498"/>
      <c r="VIA498"/>
      <c r="VIB498"/>
      <c r="VIC498"/>
      <c r="VID498"/>
      <c r="VIE498"/>
      <c r="VIF498"/>
      <c r="VIG498"/>
      <c r="VIH498"/>
      <c r="VII498"/>
      <c r="VIJ498"/>
      <c r="VIK498"/>
      <c r="VIL498"/>
      <c r="VIM498"/>
      <c r="VIN498"/>
      <c r="VIO498"/>
      <c r="VIP498"/>
      <c r="VIQ498"/>
      <c r="VIR498"/>
      <c r="VIS498"/>
      <c r="VIT498"/>
      <c r="VIU498"/>
      <c r="VIV498"/>
      <c r="VIW498"/>
      <c r="VIX498"/>
      <c r="VIY498"/>
      <c r="VIZ498"/>
      <c r="VJA498"/>
      <c r="VJB498"/>
      <c r="VJC498"/>
      <c r="VJD498"/>
      <c r="VJE498"/>
      <c r="VJF498"/>
      <c r="VJG498"/>
      <c r="VJH498"/>
      <c r="VJI498"/>
      <c r="VJJ498"/>
      <c r="VJK498"/>
      <c r="VJL498"/>
      <c r="VJM498"/>
      <c r="VJN498"/>
      <c r="VJO498"/>
      <c r="VJP498"/>
      <c r="VJQ498"/>
      <c r="VJR498"/>
      <c r="VJS498"/>
      <c r="VJT498"/>
      <c r="VJU498"/>
      <c r="VJV498"/>
      <c r="VJW498"/>
      <c r="VJX498"/>
      <c r="VJY498"/>
      <c r="VJZ498"/>
      <c r="VKA498"/>
      <c r="VKB498"/>
      <c r="VKC498"/>
      <c r="VKD498"/>
      <c r="VKE498"/>
      <c r="VKF498"/>
      <c r="VKG498"/>
      <c r="VKH498"/>
      <c r="VKI498"/>
      <c r="VKJ498"/>
      <c r="VKK498"/>
      <c r="VKL498"/>
      <c r="VKM498"/>
      <c r="VKN498"/>
      <c r="VKO498"/>
      <c r="VKP498"/>
      <c r="VKQ498"/>
      <c r="VKR498"/>
      <c r="VKS498"/>
      <c r="VKT498"/>
      <c r="VKU498"/>
      <c r="VKV498"/>
      <c r="VKW498"/>
      <c r="VKX498"/>
      <c r="VKY498"/>
      <c r="VKZ498"/>
      <c r="VLA498"/>
      <c r="VLB498"/>
      <c r="VLC498"/>
      <c r="VLD498"/>
      <c r="VLE498"/>
      <c r="VLF498"/>
      <c r="VLG498"/>
      <c r="VLH498"/>
      <c r="VLI498"/>
      <c r="VLJ498"/>
      <c r="VLK498"/>
      <c r="VLL498"/>
      <c r="VLM498"/>
      <c r="VLN498"/>
      <c r="VLO498"/>
      <c r="VLP498"/>
      <c r="VLQ498"/>
      <c r="VLR498"/>
      <c r="VLS498"/>
      <c r="VLT498"/>
      <c r="VLU498"/>
      <c r="VLV498"/>
      <c r="VLW498"/>
      <c r="VLX498"/>
      <c r="VLY498"/>
      <c r="VLZ498"/>
      <c r="VMA498"/>
      <c r="VMB498"/>
      <c r="VMC498"/>
      <c r="VMD498"/>
      <c r="VME498"/>
      <c r="VMF498"/>
      <c r="VMG498"/>
      <c r="VMH498"/>
      <c r="VMI498"/>
      <c r="VMJ498"/>
      <c r="VMK498"/>
      <c r="VML498"/>
      <c r="VMM498"/>
      <c r="VMN498"/>
      <c r="VMO498"/>
      <c r="VMP498"/>
      <c r="VMQ498"/>
      <c r="VMR498"/>
      <c r="VMS498"/>
      <c r="VMT498"/>
      <c r="VMU498"/>
      <c r="VMV498"/>
      <c r="VMW498"/>
      <c r="VMX498"/>
      <c r="VMY498"/>
      <c r="VMZ498"/>
      <c r="VNA498"/>
      <c r="VNB498"/>
      <c r="VNC498"/>
      <c r="VND498"/>
      <c r="VNE498"/>
      <c r="VNF498"/>
      <c r="VNG498"/>
      <c r="VNH498"/>
      <c r="VNI498"/>
      <c r="VNJ498"/>
      <c r="VNK498"/>
      <c r="VNL498"/>
      <c r="VNM498"/>
      <c r="VNN498"/>
      <c r="VNO498"/>
      <c r="VNP498"/>
      <c r="VNQ498"/>
      <c r="VNR498"/>
      <c r="VNS498"/>
      <c r="VNT498"/>
      <c r="VNU498"/>
      <c r="VNV498"/>
      <c r="VNW498"/>
      <c r="VNX498"/>
      <c r="VNY498"/>
      <c r="VNZ498"/>
      <c r="VOA498"/>
      <c r="VOB498"/>
      <c r="VOC498"/>
      <c r="VOD498"/>
      <c r="VOE498"/>
      <c r="VOF498"/>
      <c r="VOG498"/>
      <c r="VOH498"/>
      <c r="VOI498"/>
      <c r="VOJ498"/>
      <c r="VOK498"/>
      <c r="VOL498"/>
      <c r="VOM498"/>
      <c r="VON498"/>
      <c r="VOO498"/>
      <c r="VOP498"/>
      <c r="VOQ498"/>
      <c r="VOR498"/>
      <c r="VOS498"/>
      <c r="VOT498"/>
      <c r="VOU498"/>
      <c r="VOV498"/>
      <c r="VOW498"/>
      <c r="VOX498"/>
      <c r="VOY498"/>
      <c r="VOZ498"/>
      <c r="VPA498"/>
      <c r="VPB498"/>
      <c r="VPC498"/>
      <c r="VPD498"/>
      <c r="VPE498"/>
      <c r="VPF498"/>
      <c r="VPG498"/>
      <c r="VPH498"/>
      <c r="VPI498"/>
      <c r="VPJ498"/>
      <c r="VPK498"/>
      <c r="VPL498"/>
      <c r="VPM498"/>
      <c r="VPN498"/>
      <c r="VPO498"/>
      <c r="VPP498"/>
      <c r="VPQ498"/>
      <c r="VPR498"/>
      <c r="VPS498"/>
      <c r="VPT498"/>
      <c r="VPU498"/>
      <c r="VPV498"/>
      <c r="VPW498"/>
      <c r="VPX498"/>
      <c r="VPY498"/>
      <c r="VPZ498"/>
      <c r="VQA498"/>
      <c r="VQB498"/>
      <c r="VQC498"/>
      <c r="VQD498"/>
      <c r="VQE498"/>
      <c r="VQF498"/>
      <c r="VQG498"/>
      <c r="VQH498"/>
      <c r="VQI498"/>
      <c r="VQJ498"/>
      <c r="VQK498"/>
      <c r="VQL498"/>
      <c r="VQM498"/>
      <c r="VQN498"/>
      <c r="VQO498"/>
      <c r="VQP498"/>
      <c r="VQQ498"/>
      <c r="VQR498"/>
      <c r="VQS498"/>
      <c r="VQT498"/>
      <c r="VQU498"/>
      <c r="VQV498"/>
      <c r="VQW498"/>
      <c r="VQX498"/>
      <c r="VQY498"/>
      <c r="VQZ498"/>
      <c r="VRA498"/>
      <c r="VRB498"/>
      <c r="VRC498"/>
      <c r="VRD498"/>
      <c r="VRE498"/>
      <c r="VRF498"/>
      <c r="VRG498"/>
      <c r="VRH498"/>
      <c r="VRI498"/>
      <c r="VRJ498"/>
      <c r="VRK498"/>
      <c r="VRL498"/>
      <c r="VRM498"/>
      <c r="VRN498"/>
      <c r="VRO498"/>
      <c r="VRP498"/>
      <c r="VRQ498"/>
      <c r="VRR498"/>
      <c r="VRS498"/>
      <c r="VRT498"/>
      <c r="VRU498"/>
      <c r="VRV498"/>
      <c r="VRW498"/>
      <c r="VRX498"/>
      <c r="VRY498"/>
      <c r="VRZ498"/>
      <c r="VSA498"/>
      <c r="VSB498"/>
      <c r="VSC498"/>
      <c r="VSD498"/>
      <c r="VSE498"/>
      <c r="VSF498"/>
      <c r="VSG498"/>
      <c r="VSH498"/>
      <c r="VSI498"/>
      <c r="VSJ498"/>
      <c r="VSK498"/>
      <c r="VSL498"/>
      <c r="VSM498"/>
      <c r="VSN498"/>
      <c r="VSO498"/>
      <c r="VSP498"/>
      <c r="VSQ498"/>
      <c r="VSR498"/>
      <c r="VSS498"/>
      <c r="VST498"/>
      <c r="VSU498"/>
      <c r="VSV498"/>
      <c r="VSW498"/>
      <c r="VSX498"/>
      <c r="VSY498"/>
      <c r="VSZ498"/>
      <c r="VTA498"/>
      <c r="VTB498"/>
      <c r="VTC498"/>
      <c r="VTD498"/>
      <c r="VTE498"/>
      <c r="VTF498"/>
      <c r="VTG498"/>
      <c r="VTH498"/>
      <c r="VTI498"/>
      <c r="VTJ498"/>
      <c r="VTK498"/>
      <c r="VTL498"/>
      <c r="VTM498"/>
      <c r="VTN498"/>
      <c r="VTO498"/>
      <c r="VTP498"/>
      <c r="VTQ498"/>
      <c r="VTR498"/>
      <c r="VTS498"/>
      <c r="VTT498"/>
      <c r="VTU498"/>
      <c r="VTV498"/>
      <c r="VTW498"/>
      <c r="VTX498"/>
      <c r="VTY498"/>
      <c r="VTZ498"/>
      <c r="VUA498"/>
      <c r="VUB498"/>
      <c r="VUC498"/>
      <c r="VUD498"/>
      <c r="VUE498"/>
      <c r="VUF498"/>
      <c r="VUG498"/>
      <c r="VUH498"/>
      <c r="VUI498"/>
      <c r="VUJ498"/>
      <c r="VUK498"/>
      <c r="VUL498"/>
      <c r="VUM498"/>
      <c r="VUN498"/>
      <c r="VUO498"/>
      <c r="VUP498"/>
      <c r="VUQ498"/>
      <c r="VUR498"/>
      <c r="VUS498"/>
      <c r="VUT498"/>
      <c r="VUU498"/>
      <c r="VUV498"/>
      <c r="VUW498"/>
      <c r="VUX498"/>
      <c r="VUY498"/>
      <c r="VUZ498"/>
      <c r="VVA498"/>
      <c r="VVB498"/>
      <c r="VVC498"/>
      <c r="VVD498"/>
      <c r="VVE498"/>
      <c r="VVF498"/>
      <c r="VVG498"/>
      <c r="VVH498"/>
      <c r="VVI498"/>
      <c r="VVJ498"/>
      <c r="VVK498"/>
      <c r="VVL498"/>
      <c r="VVM498"/>
      <c r="VVN498"/>
      <c r="VVO498"/>
      <c r="VVP498"/>
      <c r="VVQ498"/>
      <c r="VVR498"/>
      <c r="VVS498"/>
      <c r="VVT498"/>
      <c r="VVU498"/>
      <c r="VVV498"/>
      <c r="VVW498"/>
      <c r="VVX498"/>
      <c r="VVY498"/>
      <c r="VVZ498"/>
      <c r="VWA498"/>
      <c r="VWB498"/>
      <c r="VWC498"/>
      <c r="VWD498"/>
      <c r="VWE498"/>
      <c r="VWF498"/>
      <c r="VWG498"/>
      <c r="VWH498"/>
      <c r="VWI498"/>
      <c r="VWJ498"/>
      <c r="VWK498"/>
      <c r="VWL498"/>
      <c r="VWM498"/>
      <c r="VWN498"/>
      <c r="VWO498"/>
      <c r="VWP498"/>
      <c r="VWQ498"/>
      <c r="VWR498"/>
      <c r="VWS498"/>
      <c r="VWT498"/>
      <c r="VWU498"/>
      <c r="VWV498"/>
      <c r="VWW498"/>
      <c r="VWX498"/>
      <c r="VWY498"/>
      <c r="VWZ498"/>
      <c r="VXA498"/>
      <c r="VXB498"/>
      <c r="VXC498"/>
      <c r="VXD498"/>
      <c r="VXE498"/>
      <c r="VXF498"/>
      <c r="VXG498"/>
      <c r="VXH498"/>
      <c r="VXI498"/>
      <c r="VXJ498"/>
      <c r="VXK498"/>
      <c r="VXL498"/>
      <c r="VXM498"/>
      <c r="VXN498"/>
      <c r="VXO498"/>
      <c r="VXP498"/>
      <c r="VXQ498"/>
      <c r="VXR498"/>
      <c r="VXS498"/>
      <c r="VXT498"/>
      <c r="VXU498"/>
      <c r="VXV498"/>
      <c r="VXW498"/>
      <c r="VXX498"/>
      <c r="VXY498"/>
      <c r="VXZ498"/>
      <c r="VYA498"/>
      <c r="VYB498"/>
      <c r="VYC498"/>
      <c r="VYD498"/>
      <c r="VYE498"/>
      <c r="VYF498"/>
      <c r="VYG498"/>
      <c r="VYH498"/>
      <c r="VYI498"/>
      <c r="VYJ498"/>
      <c r="VYK498"/>
      <c r="VYL498"/>
      <c r="VYM498"/>
      <c r="VYN498"/>
      <c r="VYO498"/>
      <c r="VYP498"/>
      <c r="VYQ498"/>
      <c r="VYR498"/>
      <c r="VYS498"/>
      <c r="VYT498"/>
      <c r="VYU498"/>
      <c r="VYV498"/>
      <c r="VYW498"/>
      <c r="VYX498"/>
      <c r="VYY498"/>
      <c r="VYZ498"/>
      <c r="VZA498"/>
      <c r="VZB498"/>
      <c r="VZC498"/>
      <c r="VZD498"/>
      <c r="VZE498"/>
      <c r="VZF498"/>
      <c r="VZG498"/>
      <c r="VZH498"/>
      <c r="VZI498"/>
      <c r="VZJ498"/>
      <c r="VZK498"/>
      <c r="VZL498"/>
      <c r="VZM498"/>
      <c r="VZN498"/>
      <c r="VZO498"/>
      <c r="VZP498"/>
      <c r="VZQ498"/>
      <c r="VZR498"/>
      <c r="VZS498"/>
      <c r="VZT498"/>
      <c r="VZU498"/>
      <c r="VZV498"/>
      <c r="VZW498"/>
      <c r="VZX498"/>
      <c r="VZY498"/>
      <c r="VZZ498"/>
      <c r="WAA498"/>
      <c r="WAB498"/>
      <c r="WAC498"/>
      <c r="WAD498"/>
      <c r="WAE498"/>
      <c r="WAF498"/>
      <c r="WAG498"/>
      <c r="WAH498"/>
      <c r="WAI498"/>
      <c r="WAJ498"/>
      <c r="WAK498"/>
      <c r="WAL498"/>
      <c r="WAM498"/>
      <c r="WAN498"/>
      <c r="WAO498"/>
      <c r="WAP498"/>
      <c r="WAQ498"/>
      <c r="WAR498"/>
      <c r="WAS498"/>
      <c r="WAT498"/>
      <c r="WAU498"/>
      <c r="WAV498"/>
      <c r="WAW498"/>
      <c r="WAX498"/>
      <c r="WAY498"/>
      <c r="WAZ498"/>
      <c r="WBA498"/>
      <c r="WBB498"/>
      <c r="WBC498"/>
      <c r="WBD498"/>
      <c r="WBE498"/>
      <c r="WBF498"/>
      <c r="WBG498"/>
      <c r="WBH498"/>
      <c r="WBI498"/>
      <c r="WBJ498"/>
      <c r="WBK498"/>
      <c r="WBL498"/>
      <c r="WBM498"/>
      <c r="WBN498"/>
      <c r="WBO498"/>
      <c r="WBP498"/>
      <c r="WBQ498"/>
      <c r="WBR498"/>
      <c r="WBS498"/>
      <c r="WBT498"/>
      <c r="WBU498"/>
      <c r="WBV498"/>
      <c r="WBW498"/>
      <c r="WBX498"/>
      <c r="WBY498"/>
      <c r="WBZ498"/>
      <c r="WCA498"/>
      <c r="WCB498"/>
      <c r="WCC498"/>
      <c r="WCD498"/>
      <c r="WCE498"/>
      <c r="WCF498"/>
      <c r="WCG498"/>
      <c r="WCH498"/>
      <c r="WCI498"/>
      <c r="WCJ498"/>
      <c r="WCK498"/>
      <c r="WCL498"/>
      <c r="WCM498"/>
      <c r="WCN498"/>
      <c r="WCO498"/>
      <c r="WCP498"/>
      <c r="WCQ498"/>
      <c r="WCR498"/>
      <c r="WCS498"/>
      <c r="WCT498"/>
      <c r="WCU498"/>
      <c r="WCV498"/>
      <c r="WCW498"/>
      <c r="WCX498"/>
      <c r="WCY498"/>
      <c r="WCZ498"/>
      <c r="WDA498"/>
      <c r="WDB498"/>
      <c r="WDC498"/>
      <c r="WDD498"/>
      <c r="WDE498"/>
      <c r="WDF498"/>
      <c r="WDG498"/>
      <c r="WDH498"/>
      <c r="WDI498"/>
      <c r="WDJ498"/>
      <c r="WDK498"/>
      <c r="WDL498"/>
      <c r="WDM498"/>
      <c r="WDN498"/>
      <c r="WDO498"/>
      <c r="WDP498"/>
      <c r="WDQ498"/>
      <c r="WDR498"/>
      <c r="WDS498"/>
      <c r="WDT498"/>
      <c r="WDU498"/>
      <c r="WDV498"/>
      <c r="WDW498"/>
      <c r="WDX498"/>
      <c r="WDY498"/>
      <c r="WDZ498"/>
      <c r="WEA498"/>
      <c r="WEB498"/>
      <c r="WEC498"/>
      <c r="WED498"/>
      <c r="WEE498"/>
      <c r="WEF498"/>
      <c r="WEG498"/>
      <c r="WEH498"/>
      <c r="WEI498"/>
      <c r="WEJ498"/>
      <c r="WEK498"/>
      <c r="WEL498"/>
      <c r="WEM498"/>
      <c r="WEN498"/>
      <c r="WEO498"/>
      <c r="WEP498"/>
      <c r="WEQ498"/>
      <c r="WER498"/>
      <c r="WES498"/>
      <c r="WET498"/>
      <c r="WEU498"/>
      <c r="WEV498"/>
      <c r="WEW498"/>
      <c r="WEX498"/>
      <c r="WEY498"/>
      <c r="WEZ498"/>
      <c r="WFA498"/>
      <c r="WFB498"/>
      <c r="WFC498"/>
      <c r="WFD498"/>
      <c r="WFE498"/>
      <c r="WFF498"/>
      <c r="WFG498"/>
      <c r="WFH498"/>
      <c r="WFI498"/>
      <c r="WFJ498"/>
      <c r="WFK498"/>
      <c r="WFL498"/>
      <c r="WFM498"/>
      <c r="WFN498"/>
      <c r="WFO498"/>
      <c r="WFP498"/>
      <c r="WFQ498"/>
      <c r="WFR498"/>
      <c r="WFS498"/>
      <c r="WFT498"/>
      <c r="WFU498"/>
      <c r="WFV498"/>
      <c r="WFW498"/>
      <c r="WFX498"/>
      <c r="WFY498"/>
      <c r="WFZ498"/>
      <c r="WGA498"/>
      <c r="WGB498"/>
      <c r="WGC498"/>
      <c r="WGD498"/>
      <c r="WGE498"/>
      <c r="WGF498"/>
      <c r="WGG498"/>
      <c r="WGH498"/>
      <c r="WGI498"/>
      <c r="WGJ498"/>
      <c r="WGK498"/>
      <c r="WGL498"/>
      <c r="WGM498"/>
      <c r="WGN498"/>
      <c r="WGO498"/>
      <c r="WGP498"/>
      <c r="WGQ498"/>
      <c r="WGR498"/>
      <c r="WGS498"/>
      <c r="WGT498"/>
      <c r="WGU498"/>
      <c r="WGV498"/>
      <c r="WGW498"/>
      <c r="WGX498"/>
      <c r="WGY498"/>
      <c r="WGZ498"/>
      <c r="WHA498"/>
      <c r="WHB498"/>
      <c r="WHC498"/>
      <c r="WHD498"/>
      <c r="WHE498"/>
      <c r="WHF498"/>
      <c r="WHG498"/>
      <c r="WHH498"/>
      <c r="WHI498"/>
      <c r="WHJ498"/>
      <c r="WHK498"/>
      <c r="WHL498"/>
      <c r="WHM498"/>
      <c r="WHN498"/>
      <c r="WHO498"/>
      <c r="WHP498"/>
      <c r="WHQ498"/>
      <c r="WHR498"/>
      <c r="WHS498"/>
      <c r="WHT498"/>
      <c r="WHU498"/>
      <c r="WHV498"/>
      <c r="WHW498"/>
      <c r="WHX498"/>
      <c r="WHY498"/>
      <c r="WHZ498"/>
      <c r="WIA498"/>
      <c r="WIB498"/>
      <c r="WIC498"/>
      <c r="WID498"/>
      <c r="WIE498"/>
      <c r="WIF498"/>
      <c r="WIG498"/>
      <c r="WIH498"/>
      <c r="WII498"/>
      <c r="WIJ498"/>
      <c r="WIK498"/>
      <c r="WIL498"/>
      <c r="WIM498"/>
      <c r="WIN498"/>
      <c r="WIO498"/>
      <c r="WIP498"/>
      <c r="WIQ498"/>
      <c r="WIR498"/>
      <c r="WIS498"/>
      <c r="WIT498"/>
      <c r="WIU498"/>
      <c r="WIV498"/>
      <c r="WIW498"/>
      <c r="WIX498"/>
      <c r="WIY498"/>
      <c r="WIZ498"/>
      <c r="WJA498"/>
      <c r="WJB498"/>
      <c r="WJC498"/>
      <c r="WJD498"/>
      <c r="WJE498"/>
      <c r="WJF498"/>
      <c r="WJG498"/>
      <c r="WJH498"/>
      <c r="WJI498"/>
      <c r="WJJ498"/>
      <c r="WJK498"/>
      <c r="WJL498"/>
      <c r="WJM498"/>
      <c r="WJN498"/>
      <c r="WJO498"/>
      <c r="WJP498"/>
      <c r="WJQ498"/>
      <c r="WJR498"/>
      <c r="WJS498"/>
      <c r="WJT498"/>
      <c r="WJU498"/>
      <c r="WJV498"/>
      <c r="WJW498"/>
      <c r="WJX498"/>
      <c r="WJY498"/>
      <c r="WJZ498"/>
      <c r="WKA498"/>
      <c r="WKB498"/>
      <c r="WKC498"/>
      <c r="WKD498"/>
      <c r="WKE498"/>
      <c r="WKF498"/>
      <c r="WKG498"/>
      <c r="WKH498"/>
      <c r="WKI498"/>
      <c r="WKJ498"/>
      <c r="WKK498"/>
      <c r="WKL498"/>
      <c r="WKM498"/>
      <c r="WKN498"/>
      <c r="WKO498"/>
      <c r="WKP498"/>
      <c r="WKQ498"/>
      <c r="WKR498"/>
      <c r="WKS498"/>
      <c r="WKT498"/>
      <c r="WKU498"/>
      <c r="WKV498"/>
      <c r="WKW498"/>
      <c r="WKX498"/>
      <c r="WKY498"/>
      <c r="WKZ498"/>
      <c r="WLA498"/>
      <c r="WLB498"/>
      <c r="WLC498"/>
      <c r="WLD498"/>
      <c r="WLE498"/>
      <c r="WLF498"/>
      <c r="WLG498"/>
      <c r="WLH498"/>
      <c r="WLI498"/>
      <c r="WLJ498"/>
      <c r="WLK498"/>
      <c r="WLL498"/>
      <c r="WLM498"/>
      <c r="WLN498"/>
      <c r="WLO498"/>
      <c r="WLP498"/>
      <c r="WLQ498"/>
      <c r="WLR498"/>
      <c r="WLS498"/>
      <c r="WLT498"/>
      <c r="WLU498"/>
      <c r="WLV498"/>
      <c r="WLW498"/>
      <c r="WLX498"/>
      <c r="WLY498"/>
      <c r="WLZ498"/>
      <c r="WMA498"/>
      <c r="WMB498"/>
      <c r="WMC498"/>
      <c r="WMD498"/>
      <c r="WME498"/>
      <c r="WMF498"/>
      <c r="WMG498"/>
      <c r="WMH498"/>
      <c r="WMI498"/>
      <c r="WMJ498"/>
      <c r="WMK498"/>
      <c r="WML498"/>
      <c r="WMM498"/>
      <c r="WMN498"/>
      <c r="WMO498"/>
      <c r="WMP498"/>
      <c r="WMQ498"/>
      <c r="WMR498"/>
      <c r="WMS498"/>
      <c r="WMT498"/>
      <c r="WMU498"/>
      <c r="WMV498"/>
      <c r="WMW498"/>
      <c r="WMX498"/>
      <c r="WMY498"/>
      <c r="WMZ498"/>
      <c r="WNA498"/>
      <c r="WNB498"/>
      <c r="WNC498"/>
      <c r="WND498"/>
      <c r="WNE498"/>
      <c r="WNF498"/>
      <c r="WNG498"/>
      <c r="WNH498"/>
      <c r="WNI498"/>
      <c r="WNJ498"/>
      <c r="WNK498"/>
      <c r="WNL498"/>
      <c r="WNM498"/>
      <c r="WNN498"/>
      <c r="WNO498"/>
      <c r="WNP498"/>
      <c r="WNQ498"/>
      <c r="WNR498"/>
      <c r="WNS498"/>
      <c r="WNT498"/>
      <c r="WNU498"/>
      <c r="WNV498"/>
      <c r="WNW498"/>
      <c r="WNX498"/>
      <c r="WNY498"/>
      <c r="WNZ498"/>
      <c r="WOA498"/>
      <c r="WOB498"/>
      <c r="WOC498"/>
      <c r="WOD498"/>
      <c r="WOE498"/>
      <c r="WOF498"/>
      <c r="WOG498"/>
      <c r="WOH498"/>
      <c r="WOI498"/>
      <c r="WOJ498"/>
      <c r="WOK498"/>
      <c r="WOL498"/>
      <c r="WOM498"/>
      <c r="WON498"/>
      <c r="WOO498"/>
      <c r="WOP498"/>
      <c r="WOQ498"/>
      <c r="WOR498"/>
      <c r="WOS498"/>
      <c r="WOT498"/>
      <c r="WOU498"/>
      <c r="WOV498"/>
      <c r="WOW498"/>
      <c r="WOX498"/>
      <c r="WOY498"/>
      <c r="WOZ498"/>
      <c r="WPA498"/>
      <c r="WPB498"/>
      <c r="WPC498"/>
      <c r="WPD498"/>
      <c r="WPE498"/>
      <c r="WPF498"/>
      <c r="WPG498"/>
      <c r="WPH498"/>
      <c r="WPI498"/>
      <c r="WPJ498"/>
      <c r="WPK498"/>
      <c r="WPL498"/>
      <c r="WPM498"/>
      <c r="WPN498"/>
      <c r="WPO498"/>
      <c r="WPP498"/>
      <c r="WPQ498"/>
      <c r="WPR498"/>
      <c r="WPS498"/>
      <c r="WPT498"/>
      <c r="WPU498"/>
      <c r="WPV498"/>
      <c r="WPW498"/>
      <c r="WPX498"/>
      <c r="WPY498"/>
      <c r="WPZ498"/>
      <c r="WQA498"/>
      <c r="WQB498"/>
      <c r="WQC498"/>
      <c r="WQD498"/>
      <c r="WQE498"/>
      <c r="WQF498"/>
      <c r="WQG498"/>
      <c r="WQH498"/>
      <c r="WQI498"/>
      <c r="WQJ498"/>
      <c r="WQK498"/>
      <c r="WQL498"/>
      <c r="WQM498"/>
      <c r="WQN498"/>
      <c r="WQO498"/>
      <c r="WQP498"/>
      <c r="WQQ498"/>
      <c r="WQR498"/>
      <c r="WQS498"/>
      <c r="WQT498"/>
      <c r="WQU498"/>
      <c r="WQV498"/>
      <c r="WQW498"/>
      <c r="WQX498"/>
      <c r="WQY498"/>
      <c r="WQZ498"/>
      <c r="WRA498"/>
      <c r="WRB498"/>
      <c r="WRC498"/>
      <c r="WRD498"/>
      <c r="WRE498"/>
      <c r="WRF498"/>
      <c r="WRG498"/>
      <c r="WRH498"/>
      <c r="WRI498"/>
      <c r="WRJ498"/>
      <c r="WRK498"/>
      <c r="WRL498"/>
      <c r="WRM498"/>
      <c r="WRN498"/>
      <c r="WRO498"/>
      <c r="WRP498"/>
      <c r="WRQ498"/>
      <c r="WRR498"/>
      <c r="WRS498"/>
      <c r="WRT498"/>
      <c r="WRU498"/>
      <c r="WRV498"/>
      <c r="WRW498"/>
      <c r="WRX498"/>
      <c r="WRY498"/>
      <c r="WRZ498"/>
      <c r="WSA498"/>
      <c r="WSB498"/>
      <c r="WSC498"/>
      <c r="WSD498"/>
      <c r="WSE498"/>
      <c r="WSF498"/>
      <c r="WSG498"/>
      <c r="WSH498"/>
      <c r="WSI498"/>
      <c r="WSJ498"/>
      <c r="WSK498"/>
      <c r="WSL498"/>
      <c r="WSM498"/>
      <c r="WSN498"/>
      <c r="WSO498"/>
      <c r="WSP498"/>
      <c r="WSQ498"/>
      <c r="WSR498"/>
      <c r="WSS498"/>
      <c r="WST498"/>
      <c r="WSU498"/>
      <c r="WSV498"/>
      <c r="WSW498"/>
      <c r="WSX498"/>
      <c r="WSY498"/>
      <c r="WSZ498"/>
      <c r="WTA498"/>
      <c r="WTB498"/>
      <c r="WTC498"/>
      <c r="WTD498"/>
      <c r="WTE498"/>
      <c r="WTF498"/>
      <c r="WTG498"/>
      <c r="WTH498"/>
      <c r="WTI498"/>
      <c r="WTJ498"/>
      <c r="WTK498"/>
      <c r="WTL498"/>
      <c r="WTM498"/>
      <c r="WTN498"/>
      <c r="WTO498"/>
      <c r="WTP498"/>
      <c r="WTQ498"/>
      <c r="WTR498"/>
      <c r="WTS498"/>
      <c r="WTT498"/>
      <c r="WTU498"/>
      <c r="WTV498"/>
      <c r="WTW498"/>
      <c r="WTX498"/>
      <c r="WTY498"/>
      <c r="WTZ498"/>
      <c r="WUA498"/>
      <c r="WUB498"/>
      <c r="WUC498"/>
      <c r="WUD498"/>
      <c r="WUE498"/>
      <c r="WUF498"/>
      <c r="WUG498"/>
      <c r="WUH498"/>
      <c r="WUI498"/>
      <c r="WUJ498"/>
      <c r="WUK498"/>
      <c r="WUL498"/>
      <c r="WUM498"/>
      <c r="WUN498"/>
      <c r="WUO498"/>
      <c r="WUP498"/>
      <c r="WUQ498"/>
      <c r="WUR498"/>
      <c r="WUS498"/>
      <c r="WUT498"/>
      <c r="WUU498"/>
      <c r="WUV498"/>
      <c r="WUW498"/>
      <c r="WUX498"/>
      <c r="WUY498"/>
      <c r="WUZ498"/>
      <c r="WVA498"/>
      <c r="WVB498"/>
      <c r="WVC498"/>
      <c r="WVD498"/>
      <c r="WVE498"/>
      <c r="WVF498"/>
      <c r="WVG498"/>
      <c r="WVH498"/>
      <c r="WVI498"/>
      <c r="WVJ498"/>
      <c r="WVK498"/>
      <c r="WVL498"/>
      <c r="WVM498"/>
      <c r="WVN498"/>
      <c r="WVO498"/>
      <c r="WVP498"/>
      <c r="WVQ498"/>
      <c r="WVR498"/>
      <c r="WVS498"/>
      <c r="WVT498"/>
      <c r="WVU498"/>
      <c r="WVV498"/>
      <c r="WVW498"/>
      <c r="WVX498"/>
      <c r="WVY498"/>
      <c r="WVZ498"/>
      <c r="WWA498"/>
      <c r="WWB498"/>
      <c r="WWC498"/>
      <c r="WWD498"/>
      <c r="WWE498"/>
      <c r="WWF498"/>
      <c r="WWG498"/>
      <c r="WWH498"/>
      <c r="WWI498"/>
      <c r="WWJ498"/>
      <c r="WWK498"/>
      <c r="WWL498"/>
      <c r="WWM498"/>
      <c r="WWN498"/>
      <c r="WWO498"/>
      <c r="WWP498"/>
      <c r="WWQ498"/>
      <c r="WWR498"/>
      <c r="WWS498"/>
      <c r="WWT498"/>
      <c r="WWU498"/>
      <c r="WWV498"/>
      <c r="WWW498"/>
      <c r="WWX498"/>
      <c r="WWY498"/>
      <c r="WWZ498"/>
      <c r="WXA498"/>
      <c r="WXB498"/>
      <c r="WXC498"/>
      <c r="WXD498"/>
      <c r="WXE498"/>
      <c r="WXF498"/>
      <c r="WXG498"/>
      <c r="WXH498"/>
      <c r="WXI498"/>
      <c r="WXJ498"/>
      <c r="WXK498"/>
      <c r="WXL498"/>
      <c r="WXM498"/>
      <c r="WXN498"/>
      <c r="WXO498"/>
      <c r="WXP498"/>
      <c r="WXQ498"/>
      <c r="WXR498"/>
      <c r="WXS498"/>
      <c r="WXT498"/>
      <c r="WXU498"/>
      <c r="WXV498"/>
      <c r="WXW498"/>
      <c r="WXX498"/>
      <c r="WXY498"/>
      <c r="WXZ498"/>
      <c r="WYA498"/>
      <c r="WYB498"/>
      <c r="WYC498"/>
      <c r="WYD498"/>
      <c r="WYE498"/>
      <c r="WYF498"/>
      <c r="WYG498"/>
      <c r="WYH498"/>
      <c r="WYI498"/>
      <c r="WYJ498"/>
      <c r="WYK498"/>
      <c r="WYL498"/>
      <c r="WYM498"/>
      <c r="WYN498"/>
      <c r="WYO498"/>
      <c r="WYP498"/>
      <c r="WYQ498"/>
      <c r="WYR498"/>
      <c r="WYS498"/>
      <c r="WYT498"/>
      <c r="WYU498"/>
      <c r="WYV498"/>
      <c r="WYW498"/>
      <c r="WYX498"/>
      <c r="WYY498"/>
      <c r="WYZ498"/>
      <c r="WZA498"/>
      <c r="WZB498"/>
      <c r="WZC498"/>
      <c r="WZD498"/>
      <c r="WZE498"/>
      <c r="WZF498"/>
      <c r="WZG498"/>
      <c r="WZH498"/>
      <c r="WZI498"/>
      <c r="WZJ498"/>
      <c r="WZK498"/>
      <c r="WZL498"/>
      <c r="WZM498"/>
      <c r="WZN498"/>
      <c r="WZO498"/>
      <c r="WZP498"/>
      <c r="WZQ498"/>
      <c r="WZR498"/>
      <c r="WZS498"/>
      <c r="WZT498"/>
      <c r="WZU498"/>
      <c r="WZV498"/>
      <c r="WZW498"/>
      <c r="WZX498"/>
      <c r="WZY498"/>
      <c r="WZZ498"/>
      <c r="XAA498"/>
      <c r="XAB498"/>
      <c r="XAC498"/>
      <c r="XAD498"/>
      <c r="XAE498"/>
      <c r="XAF498"/>
      <c r="XAG498"/>
      <c r="XAH498"/>
      <c r="XAI498"/>
      <c r="XAJ498"/>
      <c r="XAK498"/>
      <c r="XAL498"/>
      <c r="XAM498"/>
      <c r="XAN498"/>
      <c r="XAO498"/>
      <c r="XAP498"/>
      <c r="XAQ498"/>
      <c r="XAR498"/>
      <c r="XAS498"/>
      <c r="XAT498"/>
      <c r="XAU498"/>
      <c r="XAV498"/>
      <c r="XAW498"/>
      <c r="XAX498"/>
      <c r="XAY498"/>
      <c r="XAZ498"/>
      <c r="XBA498"/>
      <c r="XBB498"/>
      <c r="XBC498"/>
      <c r="XBD498"/>
      <c r="XBE498"/>
      <c r="XBF498"/>
      <c r="XBG498"/>
      <c r="XBH498"/>
      <c r="XBI498"/>
      <c r="XBJ498"/>
      <c r="XBK498"/>
      <c r="XBL498"/>
      <c r="XBM498"/>
      <c r="XBN498"/>
      <c r="XBO498"/>
      <c r="XBP498"/>
      <c r="XBQ498"/>
      <c r="XBR498"/>
      <c r="XBS498"/>
      <c r="XBT498"/>
      <c r="XBU498"/>
      <c r="XBV498"/>
      <c r="XBW498"/>
      <c r="XBX498"/>
      <c r="XBY498"/>
      <c r="XBZ498"/>
      <c r="XCA498"/>
      <c r="XCB498"/>
      <c r="XCC498"/>
      <c r="XCD498"/>
      <c r="XCE498"/>
      <c r="XCF498"/>
      <c r="XCG498"/>
      <c r="XCH498"/>
      <c r="XCI498"/>
      <c r="XCJ498"/>
      <c r="XCK498"/>
      <c r="XCL498"/>
      <c r="XCM498"/>
      <c r="XCN498"/>
      <c r="XCO498"/>
      <c r="XCP498"/>
      <c r="XCQ498"/>
      <c r="XCR498"/>
      <c r="XCS498"/>
      <c r="XCT498"/>
      <c r="XCU498"/>
      <c r="XCV498"/>
      <c r="XCW498"/>
      <c r="XCX498"/>
      <c r="XCY498"/>
      <c r="XCZ498"/>
      <c r="XDA498"/>
      <c r="XDB498"/>
      <c r="XDC498"/>
      <c r="XDD498"/>
      <c r="XDE498"/>
      <c r="XDF498"/>
      <c r="XDG498"/>
      <c r="XDH498"/>
      <c r="XDI498"/>
      <c r="XDJ498"/>
      <c r="XDK498"/>
      <c r="XDL498"/>
      <c r="XDM498"/>
      <c r="XDN498"/>
      <c r="XDO498"/>
      <c r="XDP498"/>
      <c r="XDQ498"/>
      <c r="XDR498"/>
      <c r="XDS498"/>
      <c r="XDT498"/>
      <c r="XDU498"/>
      <c r="XDV498"/>
      <c r="XDW498"/>
      <c r="XDX498"/>
      <c r="XDY498"/>
      <c r="XDZ498"/>
      <c r="XEA498"/>
      <c r="XEB498"/>
      <c r="XEC498"/>
      <c r="XED498"/>
      <c r="XEE498"/>
      <c r="XEF498"/>
      <c r="XEG498"/>
      <c r="XEH498"/>
      <c r="XEI498"/>
      <c r="XEJ498"/>
      <c r="XEK498"/>
      <c r="XEL498"/>
      <c r="XEM498"/>
      <c r="XEN498"/>
      <c r="XEO498"/>
      <c r="XEP498"/>
      <c r="XEQ498"/>
      <c r="XER498"/>
      <c r="XES498"/>
      <c r="XET498"/>
      <c r="XEU498"/>
      <c r="XEV498"/>
      <c r="XEW498"/>
      <c r="XEX498"/>
      <c r="XEY498"/>
      <c r="XEZ498"/>
      <c r="XFA498"/>
      <c r="XFB498"/>
      <c r="XFC498"/>
      <c r="XFD498" s="33"/>
    </row>
    <row r="499" spans="1:16384" s="29" customFormat="1" x14ac:dyDescent="0.3">
      <c r="A499" s="9" t="s">
        <v>1007</v>
      </c>
      <c r="B499" s="9" t="s">
        <v>1008</v>
      </c>
      <c r="C499" s="9">
        <v>2021</v>
      </c>
      <c r="D499" s="9" t="s">
        <v>728</v>
      </c>
      <c r="E499" s="9">
        <v>0.1</v>
      </c>
      <c r="F499" s="30"/>
      <c r="G499" s="30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  <c r="AML499"/>
      <c r="AMM499"/>
      <c r="AMN499"/>
      <c r="AMO499"/>
      <c r="AMP499"/>
      <c r="AMQ499"/>
      <c r="AMR499"/>
      <c r="AMS499"/>
      <c r="AMT499"/>
      <c r="AMU499"/>
      <c r="AMV499"/>
      <c r="AMW499"/>
      <c r="AMX499"/>
      <c r="AMY499"/>
      <c r="AMZ499"/>
      <c r="ANA499"/>
      <c r="ANB499"/>
      <c r="ANC499"/>
      <c r="AND499"/>
      <c r="ANE499"/>
      <c r="ANF499"/>
      <c r="ANG499"/>
      <c r="ANH499"/>
      <c r="ANI499"/>
      <c r="ANJ499"/>
      <c r="ANK499"/>
      <c r="ANL499"/>
      <c r="ANM499"/>
      <c r="ANN499"/>
      <c r="ANO499"/>
      <c r="ANP499"/>
      <c r="ANQ499"/>
      <c r="ANR499"/>
      <c r="ANS499"/>
      <c r="ANT499"/>
      <c r="ANU499"/>
      <c r="ANV499"/>
      <c r="ANW499"/>
      <c r="ANX499"/>
      <c r="ANY499"/>
      <c r="ANZ499"/>
      <c r="AOA499"/>
      <c r="AOB499"/>
      <c r="AOC499"/>
      <c r="AOD499"/>
      <c r="AOE499"/>
      <c r="AOF499"/>
      <c r="AOG499"/>
      <c r="AOH499"/>
      <c r="AOI499"/>
      <c r="AOJ499"/>
      <c r="AOK499"/>
      <c r="AOL499"/>
      <c r="AOM499"/>
      <c r="AON499"/>
      <c r="AOO499"/>
      <c r="AOP499"/>
      <c r="AOQ499"/>
      <c r="AOR499"/>
      <c r="AOS499"/>
      <c r="AOT499"/>
      <c r="AOU499"/>
      <c r="AOV499"/>
      <c r="AOW499"/>
      <c r="AOX499"/>
      <c r="AOY499"/>
      <c r="AOZ499"/>
      <c r="APA499"/>
      <c r="APB499"/>
      <c r="APC499"/>
      <c r="APD499"/>
      <c r="APE499"/>
      <c r="APF499"/>
      <c r="APG499"/>
      <c r="APH499"/>
      <c r="API499"/>
      <c r="APJ499"/>
      <c r="APK499"/>
      <c r="APL499"/>
      <c r="APM499"/>
      <c r="APN499"/>
      <c r="APO499"/>
      <c r="APP499"/>
      <c r="APQ499"/>
      <c r="APR499"/>
      <c r="APS499"/>
      <c r="APT499"/>
      <c r="APU499"/>
      <c r="APV499"/>
      <c r="APW499"/>
      <c r="APX499"/>
      <c r="APY499"/>
      <c r="APZ499"/>
      <c r="AQA499"/>
      <c r="AQB499"/>
      <c r="AQC499"/>
      <c r="AQD499"/>
      <c r="AQE499"/>
      <c r="AQF499"/>
      <c r="AQG499"/>
      <c r="AQH499"/>
      <c r="AQI499"/>
      <c r="AQJ499"/>
      <c r="AQK499"/>
      <c r="AQL499"/>
      <c r="AQM499"/>
      <c r="AQN499"/>
      <c r="AQO499"/>
      <c r="AQP499"/>
      <c r="AQQ499"/>
      <c r="AQR499"/>
      <c r="AQS499"/>
      <c r="AQT499"/>
      <c r="AQU499"/>
      <c r="AQV499"/>
      <c r="AQW499"/>
      <c r="AQX499"/>
      <c r="AQY499"/>
      <c r="AQZ499"/>
      <c r="ARA499"/>
      <c r="ARB499"/>
      <c r="ARC499"/>
      <c r="ARD499"/>
      <c r="ARE499"/>
      <c r="ARF499"/>
      <c r="ARG499"/>
      <c r="ARH499"/>
      <c r="ARI499"/>
      <c r="ARJ499"/>
      <c r="ARK499"/>
      <c r="ARL499"/>
      <c r="ARM499"/>
      <c r="ARN499"/>
      <c r="ARO499"/>
      <c r="ARP499"/>
      <c r="ARQ499"/>
      <c r="ARR499"/>
      <c r="ARS499"/>
      <c r="ART499"/>
      <c r="ARU499"/>
      <c r="ARV499"/>
      <c r="ARW499"/>
      <c r="ARX499"/>
      <c r="ARY499"/>
      <c r="ARZ499"/>
      <c r="ASA499"/>
      <c r="ASB499"/>
      <c r="ASC499"/>
      <c r="ASD499"/>
      <c r="ASE499"/>
      <c r="ASF499"/>
      <c r="ASG499"/>
      <c r="ASH499"/>
      <c r="ASI499"/>
      <c r="ASJ499"/>
      <c r="ASK499"/>
      <c r="ASL499"/>
      <c r="ASM499"/>
      <c r="ASN499"/>
      <c r="ASO499"/>
      <c r="ASP499"/>
      <c r="ASQ499"/>
      <c r="ASR499"/>
      <c r="ASS499"/>
      <c r="AST499"/>
      <c r="ASU499"/>
      <c r="ASV499"/>
      <c r="ASW499"/>
      <c r="ASX499"/>
      <c r="ASY499"/>
      <c r="ASZ499"/>
      <c r="ATA499"/>
      <c r="ATB499"/>
      <c r="ATC499"/>
      <c r="ATD499"/>
      <c r="ATE499"/>
      <c r="ATF499"/>
      <c r="ATG499"/>
      <c r="ATH499"/>
      <c r="ATI499"/>
      <c r="ATJ499"/>
      <c r="ATK499"/>
      <c r="ATL499"/>
      <c r="ATM499"/>
      <c r="ATN499"/>
      <c r="ATO499"/>
      <c r="ATP499"/>
      <c r="ATQ499"/>
      <c r="ATR499"/>
      <c r="ATS499"/>
      <c r="ATT499"/>
      <c r="ATU499"/>
      <c r="ATV499"/>
      <c r="ATW499"/>
      <c r="ATX499"/>
      <c r="ATY499"/>
      <c r="ATZ499"/>
      <c r="AUA499"/>
      <c r="AUB499"/>
      <c r="AUC499"/>
      <c r="AUD499"/>
      <c r="AUE499"/>
      <c r="AUF499"/>
      <c r="AUG499"/>
      <c r="AUH499"/>
      <c r="AUI499"/>
      <c r="AUJ499"/>
      <c r="AUK499"/>
      <c r="AUL499"/>
      <c r="AUM499"/>
      <c r="AUN499"/>
      <c r="AUO499"/>
      <c r="AUP499"/>
      <c r="AUQ499"/>
      <c r="AUR499"/>
      <c r="AUS499"/>
      <c r="AUT499"/>
      <c r="AUU499"/>
      <c r="AUV499"/>
      <c r="AUW499"/>
      <c r="AUX499"/>
      <c r="AUY499"/>
      <c r="AUZ499"/>
      <c r="AVA499"/>
      <c r="AVB499"/>
      <c r="AVC499"/>
      <c r="AVD499"/>
      <c r="AVE499"/>
      <c r="AVF499"/>
      <c r="AVG499"/>
      <c r="AVH499"/>
      <c r="AVI499"/>
      <c r="AVJ499"/>
      <c r="AVK499"/>
      <c r="AVL499"/>
      <c r="AVM499"/>
      <c r="AVN499"/>
      <c r="AVO499"/>
      <c r="AVP499"/>
      <c r="AVQ499"/>
      <c r="AVR499"/>
      <c r="AVS499"/>
      <c r="AVT499"/>
      <c r="AVU499"/>
      <c r="AVV499"/>
      <c r="AVW499"/>
      <c r="AVX499"/>
      <c r="AVY499"/>
      <c r="AVZ499"/>
      <c r="AWA499"/>
      <c r="AWB499"/>
      <c r="AWC499"/>
      <c r="AWD499"/>
      <c r="AWE499"/>
      <c r="AWF499"/>
      <c r="AWG499"/>
      <c r="AWH499"/>
      <c r="AWI499"/>
      <c r="AWJ499"/>
      <c r="AWK499"/>
      <c r="AWL499"/>
      <c r="AWM499"/>
      <c r="AWN499"/>
      <c r="AWO499"/>
      <c r="AWP499"/>
      <c r="AWQ499"/>
      <c r="AWR499"/>
      <c r="AWS499"/>
      <c r="AWT499"/>
      <c r="AWU499"/>
      <c r="AWV499"/>
      <c r="AWW499"/>
      <c r="AWX499"/>
      <c r="AWY499"/>
      <c r="AWZ499"/>
      <c r="AXA499"/>
      <c r="AXB499"/>
      <c r="AXC499"/>
      <c r="AXD499"/>
      <c r="AXE499"/>
      <c r="AXF499"/>
      <c r="AXG499"/>
      <c r="AXH499"/>
      <c r="AXI499"/>
      <c r="AXJ499"/>
      <c r="AXK499"/>
      <c r="AXL499"/>
      <c r="AXM499"/>
      <c r="AXN499"/>
      <c r="AXO499"/>
      <c r="AXP499"/>
      <c r="AXQ499"/>
      <c r="AXR499"/>
      <c r="AXS499"/>
      <c r="AXT499"/>
      <c r="AXU499"/>
      <c r="AXV499"/>
      <c r="AXW499"/>
      <c r="AXX499"/>
      <c r="AXY499"/>
      <c r="AXZ499"/>
      <c r="AYA499"/>
      <c r="AYB499"/>
      <c r="AYC499"/>
      <c r="AYD499"/>
      <c r="AYE499"/>
      <c r="AYF499"/>
      <c r="AYG499"/>
      <c r="AYH499"/>
      <c r="AYI499"/>
      <c r="AYJ499"/>
      <c r="AYK499"/>
      <c r="AYL499"/>
      <c r="AYM499"/>
      <c r="AYN499"/>
      <c r="AYO499"/>
      <c r="AYP499"/>
      <c r="AYQ499"/>
      <c r="AYR499"/>
      <c r="AYS499"/>
      <c r="AYT499"/>
      <c r="AYU499"/>
      <c r="AYV499"/>
      <c r="AYW499"/>
      <c r="AYX499"/>
      <c r="AYY499"/>
      <c r="AYZ499"/>
      <c r="AZA499"/>
      <c r="AZB499"/>
      <c r="AZC499"/>
      <c r="AZD499"/>
      <c r="AZE499"/>
      <c r="AZF499"/>
      <c r="AZG499"/>
      <c r="AZH499"/>
      <c r="AZI499"/>
      <c r="AZJ499"/>
      <c r="AZK499"/>
      <c r="AZL499"/>
      <c r="AZM499"/>
      <c r="AZN499"/>
      <c r="AZO499"/>
      <c r="AZP499"/>
      <c r="AZQ499"/>
      <c r="AZR499"/>
      <c r="AZS499"/>
      <c r="AZT499"/>
      <c r="AZU499"/>
      <c r="AZV499"/>
      <c r="AZW499"/>
      <c r="AZX499"/>
      <c r="AZY499"/>
      <c r="AZZ499"/>
      <c r="BAA499"/>
      <c r="BAB499"/>
      <c r="BAC499"/>
      <c r="BAD499"/>
      <c r="BAE499"/>
      <c r="BAF499"/>
      <c r="BAG499"/>
      <c r="BAH499"/>
      <c r="BAI499"/>
      <c r="BAJ499"/>
      <c r="BAK499"/>
      <c r="BAL499"/>
      <c r="BAM499"/>
      <c r="BAN499"/>
      <c r="BAO499"/>
      <c r="BAP499"/>
      <c r="BAQ499"/>
      <c r="BAR499"/>
      <c r="BAS499"/>
      <c r="BAT499"/>
      <c r="BAU499"/>
      <c r="BAV499"/>
      <c r="BAW499"/>
      <c r="BAX499"/>
      <c r="BAY499"/>
      <c r="BAZ499"/>
      <c r="BBA499"/>
      <c r="BBB499"/>
      <c r="BBC499"/>
      <c r="BBD499"/>
      <c r="BBE499"/>
      <c r="BBF499"/>
      <c r="BBG499"/>
      <c r="BBH499"/>
      <c r="BBI499"/>
      <c r="BBJ499"/>
      <c r="BBK499"/>
      <c r="BBL499"/>
      <c r="BBM499"/>
      <c r="BBN499"/>
      <c r="BBO499"/>
      <c r="BBP499"/>
      <c r="BBQ499"/>
      <c r="BBR499"/>
      <c r="BBS499"/>
      <c r="BBT499"/>
      <c r="BBU499"/>
      <c r="BBV499"/>
      <c r="BBW499"/>
      <c r="BBX499"/>
      <c r="BBY499"/>
      <c r="BBZ499"/>
      <c r="BCA499"/>
      <c r="BCB499"/>
      <c r="BCC499"/>
      <c r="BCD499"/>
      <c r="BCE499"/>
      <c r="BCF499"/>
      <c r="BCG499"/>
      <c r="BCH499"/>
      <c r="BCI499"/>
      <c r="BCJ499"/>
      <c r="BCK499"/>
      <c r="BCL499"/>
      <c r="BCM499"/>
      <c r="BCN499"/>
      <c r="BCO499"/>
      <c r="BCP499"/>
      <c r="BCQ499"/>
      <c r="BCR499"/>
      <c r="BCS499"/>
      <c r="BCT499"/>
      <c r="BCU499"/>
      <c r="BCV499"/>
      <c r="BCW499"/>
      <c r="BCX499"/>
      <c r="BCY499"/>
      <c r="BCZ499"/>
      <c r="BDA499"/>
      <c r="BDB499"/>
      <c r="BDC499"/>
      <c r="BDD499"/>
      <c r="BDE499"/>
      <c r="BDF499"/>
      <c r="BDG499"/>
      <c r="BDH499"/>
      <c r="BDI499"/>
      <c r="BDJ499"/>
      <c r="BDK499"/>
      <c r="BDL499"/>
      <c r="BDM499"/>
      <c r="BDN499"/>
      <c r="BDO499"/>
      <c r="BDP499"/>
      <c r="BDQ499"/>
      <c r="BDR499"/>
      <c r="BDS499"/>
      <c r="BDT499"/>
      <c r="BDU499"/>
      <c r="BDV499"/>
      <c r="BDW499"/>
      <c r="BDX499"/>
      <c r="BDY499"/>
      <c r="BDZ499"/>
      <c r="BEA499"/>
      <c r="BEB499"/>
      <c r="BEC499"/>
      <c r="BED499"/>
      <c r="BEE499"/>
      <c r="BEF499"/>
      <c r="BEG499"/>
      <c r="BEH499"/>
      <c r="BEI499"/>
      <c r="BEJ499"/>
      <c r="BEK499"/>
      <c r="BEL499"/>
      <c r="BEM499"/>
      <c r="BEN499"/>
      <c r="BEO499"/>
      <c r="BEP499"/>
      <c r="BEQ499"/>
      <c r="BER499"/>
      <c r="BES499"/>
      <c r="BET499"/>
      <c r="BEU499"/>
      <c r="BEV499"/>
      <c r="BEW499"/>
      <c r="BEX499"/>
      <c r="BEY499"/>
      <c r="BEZ499"/>
      <c r="BFA499"/>
      <c r="BFB499"/>
      <c r="BFC499"/>
      <c r="BFD499"/>
      <c r="BFE499"/>
      <c r="BFF499"/>
      <c r="BFG499"/>
      <c r="BFH499"/>
      <c r="BFI499"/>
      <c r="BFJ499"/>
      <c r="BFK499"/>
      <c r="BFL499"/>
      <c r="BFM499"/>
      <c r="BFN499"/>
      <c r="BFO499"/>
      <c r="BFP499"/>
      <c r="BFQ499"/>
      <c r="BFR499"/>
      <c r="BFS499"/>
      <c r="BFT499"/>
      <c r="BFU499"/>
      <c r="BFV499"/>
      <c r="BFW499"/>
      <c r="BFX499"/>
      <c r="BFY499"/>
      <c r="BFZ499"/>
      <c r="BGA499"/>
      <c r="BGB499"/>
      <c r="BGC499"/>
      <c r="BGD499"/>
      <c r="BGE499"/>
      <c r="BGF499"/>
      <c r="BGG499"/>
      <c r="BGH499"/>
      <c r="BGI499"/>
      <c r="BGJ499"/>
      <c r="BGK499"/>
      <c r="BGL499"/>
      <c r="BGM499"/>
      <c r="BGN499"/>
      <c r="BGO499"/>
      <c r="BGP499"/>
      <c r="BGQ499"/>
      <c r="BGR499"/>
      <c r="BGS499"/>
      <c r="BGT499"/>
      <c r="BGU499"/>
      <c r="BGV499"/>
      <c r="BGW499"/>
      <c r="BGX499"/>
      <c r="BGY499"/>
      <c r="BGZ499"/>
      <c r="BHA499"/>
      <c r="BHB499"/>
      <c r="BHC499"/>
      <c r="BHD499"/>
      <c r="BHE499"/>
      <c r="BHF499"/>
      <c r="BHG499"/>
      <c r="BHH499"/>
      <c r="BHI499"/>
      <c r="BHJ499"/>
      <c r="BHK499"/>
      <c r="BHL499"/>
      <c r="BHM499"/>
      <c r="BHN499"/>
      <c r="BHO499"/>
      <c r="BHP499"/>
      <c r="BHQ499"/>
      <c r="BHR499"/>
      <c r="BHS499"/>
      <c r="BHT499"/>
      <c r="BHU499"/>
      <c r="BHV499"/>
      <c r="BHW499"/>
      <c r="BHX499"/>
      <c r="BHY499"/>
      <c r="BHZ499"/>
      <c r="BIA499"/>
      <c r="BIB499"/>
      <c r="BIC499"/>
      <c r="BID499"/>
      <c r="BIE499"/>
      <c r="BIF499"/>
      <c r="BIG499"/>
      <c r="BIH499"/>
      <c r="BII499"/>
      <c r="BIJ499"/>
      <c r="BIK499"/>
      <c r="BIL499"/>
      <c r="BIM499"/>
      <c r="BIN499"/>
      <c r="BIO499"/>
      <c r="BIP499"/>
      <c r="BIQ499"/>
      <c r="BIR499"/>
      <c r="BIS499"/>
      <c r="BIT499"/>
      <c r="BIU499"/>
      <c r="BIV499"/>
      <c r="BIW499"/>
      <c r="BIX499"/>
      <c r="BIY499"/>
      <c r="BIZ499"/>
      <c r="BJA499"/>
      <c r="BJB499"/>
      <c r="BJC499"/>
      <c r="BJD499"/>
      <c r="BJE499"/>
      <c r="BJF499"/>
      <c r="BJG499"/>
      <c r="BJH499"/>
      <c r="BJI499"/>
      <c r="BJJ499"/>
      <c r="BJK499"/>
      <c r="BJL499"/>
      <c r="BJM499"/>
      <c r="BJN499"/>
      <c r="BJO499"/>
      <c r="BJP499"/>
      <c r="BJQ499"/>
      <c r="BJR499"/>
      <c r="BJS499"/>
      <c r="BJT499"/>
      <c r="BJU499"/>
      <c r="BJV499"/>
      <c r="BJW499"/>
      <c r="BJX499"/>
      <c r="BJY499"/>
      <c r="BJZ499"/>
      <c r="BKA499"/>
      <c r="BKB499"/>
      <c r="BKC499"/>
      <c r="BKD499"/>
      <c r="BKE499"/>
      <c r="BKF499"/>
      <c r="BKG499"/>
      <c r="BKH499"/>
      <c r="BKI499"/>
      <c r="BKJ499"/>
      <c r="BKK499"/>
      <c r="BKL499"/>
      <c r="BKM499"/>
      <c r="BKN499"/>
      <c r="BKO499"/>
      <c r="BKP499"/>
      <c r="BKQ499"/>
      <c r="BKR499"/>
      <c r="BKS499"/>
      <c r="BKT499"/>
      <c r="BKU499"/>
      <c r="BKV499"/>
      <c r="BKW499"/>
      <c r="BKX499"/>
      <c r="BKY499"/>
      <c r="BKZ499"/>
      <c r="BLA499"/>
      <c r="BLB499"/>
      <c r="BLC499"/>
      <c r="BLD499"/>
      <c r="BLE499"/>
      <c r="BLF499"/>
      <c r="BLG499"/>
      <c r="BLH499"/>
      <c r="BLI499"/>
      <c r="BLJ499"/>
      <c r="BLK499"/>
      <c r="BLL499"/>
      <c r="BLM499"/>
      <c r="BLN499"/>
      <c r="BLO499"/>
      <c r="BLP499"/>
      <c r="BLQ499"/>
      <c r="BLR499"/>
      <c r="BLS499"/>
      <c r="BLT499"/>
      <c r="BLU499"/>
      <c r="BLV499"/>
      <c r="BLW499"/>
      <c r="BLX499"/>
      <c r="BLY499"/>
      <c r="BLZ499"/>
      <c r="BMA499"/>
      <c r="BMB499"/>
      <c r="BMC499"/>
      <c r="BMD499"/>
      <c r="BME499"/>
      <c r="BMF499"/>
      <c r="BMG499"/>
      <c r="BMH499"/>
      <c r="BMI499"/>
      <c r="BMJ499"/>
      <c r="BMK499"/>
      <c r="BML499"/>
      <c r="BMM499"/>
      <c r="BMN499"/>
      <c r="BMO499"/>
      <c r="BMP499"/>
      <c r="BMQ499"/>
      <c r="BMR499"/>
      <c r="BMS499"/>
      <c r="BMT499"/>
      <c r="BMU499"/>
      <c r="BMV499"/>
      <c r="BMW499"/>
      <c r="BMX499"/>
      <c r="BMY499"/>
      <c r="BMZ499"/>
      <c r="BNA499"/>
      <c r="BNB499"/>
      <c r="BNC499"/>
      <c r="BND499"/>
      <c r="BNE499"/>
      <c r="BNF499"/>
      <c r="BNG499"/>
      <c r="BNH499"/>
      <c r="BNI499"/>
      <c r="BNJ499"/>
      <c r="BNK499"/>
      <c r="BNL499"/>
      <c r="BNM499"/>
      <c r="BNN499"/>
      <c r="BNO499"/>
      <c r="BNP499"/>
      <c r="BNQ499"/>
      <c r="BNR499"/>
      <c r="BNS499"/>
      <c r="BNT499"/>
      <c r="BNU499"/>
      <c r="BNV499"/>
      <c r="BNW499"/>
      <c r="BNX499"/>
      <c r="BNY499"/>
      <c r="BNZ499"/>
      <c r="BOA499"/>
      <c r="BOB499"/>
      <c r="BOC499"/>
      <c r="BOD499"/>
      <c r="BOE499"/>
      <c r="BOF499"/>
      <c r="BOG499"/>
      <c r="BOH499"/>
      <c r="BOI499"/>
      <c r="BOJ499"/>
      <c r="BOK499"/>
      <c r="BOL499"/>
      <c r="BOM499"/>
      <c r="BON499"/>
      <c r="BOO499"/>
      <c r="BOP499"/>
      <c r="BOQ499"/>
      <c r="BOR499"/>
      <c r="BOS499"/>
      <c r="BOT499"/>
      <c r="BOU499"/>
      <c r="BOV499"/>
      <c r="BOW499"/>
      <c r="BOX499"/>
      <c r="BOY499"/>
      <c r="BOZ499"/>
      <c r="BPA499"/>
      <c r="BPB499"/>
      <c r="BPC499"/>
      <c r="BPD499"/>
      <c r="BPE499"/>
      <c r="BPF499"/>
      <c r="BPG499"/>
      <c r="BPH499"/>
      <c r="BPI499"/>
      <c r="BPJ499"/>
      <c r="BPK499"/>
      <c r="BPL499"/>
      <c r="BPM499"/>
      <c r="BPN499"/>
      <c r="BPO499"/>
      <c r="BPP499"/>
      <c r="BPQ499"/>
      <c r="BPR499"/>
      <c r="BPS499"/>
      <c r="BPT499"/>
      <c r="BPU499"/>
      <c r="BPV499"/>
      <c r="BPW499"/>
      <c r="BPX499"/>
      <c r="BPY499"/>
      <c r="BPZ499"/>
      <c r="BQA499"/>
      <c r="BQB499"/>
      <c r="BQC499"/>
      <c r="BQD499"/>
      <c r="BQE499"/>
      <c r="BQF499"/>
      <c r="BQG499"/>
      <c r="BQH499"/>
      <c r="BQI499"/>
      <c r="BQJ499"/>
      <c r="BQK499"/>
      <c r="BQL499"/>
      <c r="BQM499"/>
      <c r="BQN499"/>
      <c r="BQO499"/>
      <c r="BQP499"/>
      <c r="BQQ499"/>
      <c r="BQR499"/>
      <c r="BQS499"/>
      <c r="BQT499"/>
      <c r="BQU499"/>
      <c r="BQV499"/>
      <c r="BQW499"/>
      <c r="BQX499"/>
      <c r="BQY499"/>
      <c r="BQZ499"/>
      <c r="BRA499"/>
      <c r="BRB499"/>
      <c r="BRC499"/>
      <c r="BRD499"/>
      <c r="BRE499"/>
      <c r="BRF499"/>
      <c r="BRG499"/>
      <c r="BRH499"/>
      <c r="BRI499"/>
      <c r="BRJ499"/>
      <c r="BRK499"/>
      <c r="BRL499"/>
      <c r="BRM499"/>
      <c r="BRN499"/>
      <c r="BRO499"/>
      <c r="BRP499"/>
      <c r="BRQ499"/>
      <c r="BRR499"/>
      <c r="BRS499"/>
      <c r="BRT499"/>
      <c r="BRU499"/>
      <c r="BRV499"/>
      <c r="BRW499"/>
      <c r="BRX499"/>
      <c r="BRY499"/>
      <c r="BRZ499"/>
      <c r="BSA499"/>
      <c r="BSB499"/>
      <c r="BSC499"/>
      <c r="BSD499"/>
      <c r="BSE499"/>
      <c r="BSF499"/>
      <c r="BSG499"/>
      <c r="BSH499"/>
      <c r="BSI499"/>
      <c r="BSJ499"/>
      <c r="BSK499"/>
      <c r="BSL499"/>
      <c r="BSM499"/>
      <c r="BSN499"/>
      <c r="BSO499"/>
      <c r="BSP499"/>
      <c r="BSQ499"/>
      <c r="BSR499"/>
      <c r="BSS499"/>
      <c r="BST499"/>
      <c r="BSU499"/>
      <c r="BSV499"/>
      <c r="BSW499"/>
      <c r="BSX499"/>
      <c r="BSY499"/>
      <c r="BSZ499"/>
      <c r="BTA499"/>
      <c r="BTB499"/>
      <c r="BTC499"/>
      <c r="BTD499"/>
      <c r="BTE499"/>
      <c r="BTF499"/>
      <c r="BTG499"/>
      <c r="BTH499"/>
      <c r="BTI499"/>
      <c r="BTJ499"/>
      <c r="BTK499"/>
      <c r="BTL499"/>
      <c r="BTM499"/>
      <c r="BTN499"/>
      <c r="BTO499"/>
      <c r="BTP499"/>
      <c r="BTQ499"/>
      <c r="BTR499"/>
      <c r="BTS499"/>
      <c r="BTT499"/>
      <c r="BTU499"/>
      <c r="BTV499"/>
      <c r="BTW499"/>
      <c r="BTX499"/>
      <c r="BTY499"/>
      <c r="BTZ499"/>
      <c r="BUA499"/>
      <c r="BUB499"/>
      <c r="BUC499"/>
      <c r="BUD499"/>
      <c r="BUE499"/>
      <c r="BUF499"/>
      <c r="BUG499"/>
      <c r="BUH499"/>
      <c r="BUI499"/>
      <c r="BUJ499"/>
      <c r="BUK499"/>
      <c r="BUL499"/>
      <c r="BUM499"/>
      <c r="BUN499"/>
      <c r="BUO499"/>
      <c r="BUP499"/>
      <c r="BUQ499"/>
      <c r="BUR499"/>
      <c r="BUS499"/>
      <c r="BUT499"/>
      <c r="BUU499"/>
      <c r="BUV499"/>
      <c r="BUW499"/>
      <c r="BUX499"/>
      <c r="BUY499"/>
      <c r="BUZ499"/>
      <c r="BVA499"/>
      <c r="BVB499"/>
      <c r="BVC499"/>
      <c r="BVD499"/>
      <c r="BVE499"/>
      <c r="BVF499"/>
      <c r="BVG499"/>
      <c r="BVH499"/>
      <c r="BVI499"/>
      <c r="BVJ499"/>
      <c r="BVK499"/>
      <c r="BVL499"/>
      <c r="BVM499"/>
      <c r="BVN499"/>
      <c r="BVO499"/>
      <c r="BVP499"/>
      <c r="BVQ499"/>
      <c r="BVR499"/>
      <c r="BVS499"/>
      <c r="BVT499"/>
      <c r="BVU499"/>
      <c r="BVV499"/>
      <c r="BVW499"/>
      <c r="BVX499"/>
      <c r="BVY499"/>
      <c r="BVZ499"/>
      <c r="BWA499"/>
      <c r="BWB499"/>
      <c r="BWC499"/>
      <c r="BWD499"/>
      <c r="BWE499"/>
      <c r="BWF499"/>
      <c r="BWG499"/>
      <c r="BWH499"/>
      <c r="BWI499"/>
      <c r="BWJ499"/>
      <c r="BWK499"/>
      <c r="BWL499"/>
      <c r="BWM499"/>
      <c r="BWN499"/>
      <c r="BWO499"/>
      <c r="BWP499"/>
      <c r="BWQ499"/>
      <c r="BWR499"/>
      <c r="BWS499"/>
      <c r="BWT499"/>
      <c r="BWU499"/>
      <c r="BWV499"/>
      <c r="BWW499"/>
      <c r="BWX499"/>
      <c r="BWY499"/>
      <c r="BWZ499"/>
      <c r="BXA499"/>
      <c r="BXB499"/>
      <c r="BXC499"/>
      <c r="BXD499"/>
      <c r="BXE499"/>
      <c r="BXF499"/>
      <c r="BXG499"/>
      <c r="BXH499"/>
      <c r="BXI499"/>
      <c r="BXJ499"/>
      <c r="BXK499"/>
      <c r="BXL499"/>
      <c r="BXM499"/>
      <c r="BXN499"/>
      <c r="BXO499"/>
      <c r="BXP499"/>
      <c r="BXQ499"/>
      <c r="BXR499"/>
      <c r="BXS499"/>
      <c r="BXT499"/>
      <c r="BXU499"/>
      <c r="BXV499"/>
      <c r="BXW499"/>
      <c r="BXX499"/>
      <c r="BXY499"/>
      <c r="BXZ499"/>
      <c r="BYA499"/>
      <c r="BYB499"/>
      <c r="BYC499"/>
      <c r="BYD499"/>
      <c r="BYE499"/>
      <c r="BYF499"/>
      <c r="BYG499"/>
      <c r="BYH499"/>
      <c r="BYI499"/>
      <c r="BYJ499"/>
      <c r="BYK499"/>
      <c r="BYL499"/>
      <c r="BYM499"/>
      <c r="BYN499"/>
      <c r="BYO499"/>
      <c r="BYP499"/>
      <c r="BYQ499"/>
      <c r="BYR499"/>
      <c r="BYS499"/>
      <c r="BYT499"/>
      <c r="BYU499"/>
      <c r="BYV499"/>
      <c r="BYW499"/>
      <c r="BYX499"/>
      <c r="BYY499"/>
      <c r="BYZ499"/>
      <c r="BZA499"/>
      <c r="BZB499"/>
      <c r="BZC499"/>
      <c r="BZD499"/>
      <c r="BZE499"/>
      <c r="BZF499"/>
      <c r="BZG499"/>
      <c r="BZH499"/>
      <c r="BZI499"/>
      <c r="BZJ499"/>
      <c r="BZK499"/>
      <c r="BZL499"/>
      <c r="BZM499"/>
      <c r="BZN499"/>
      <c r="BZO499"/>
      <c r="BZP499"/>
      <c r="BZQ499"/>
      <c r="BZR499"/>
      <c r="BZS499"/>
      <c r="BZT499"/>
      <c r="BZU499"/>
      <c r="BZV499"/>
      <c r="BZW499"/>
      <c r="BZX499"/>
      <c r="BZY499"/>
      <c r="BZZ499"/>
      <c r="CAA499"/>
      <c r="CAB499"/>
      <c r="CAC499"/>
      <c r="CAD499"/>
      <c r="CAE499"/>
      <c r="CAF499"/>
      <c r="CAG499"/>
      <c r="CAH499"/>
      <c r="CAI499"/>
      <c r="CAJ499"/>
      <c r="CAK499"/>
      <c r="CAL499"/>
      <c r="CAM499"/>
      <c r="CAN499"/>
      <c r="CAO499"/>
      <c r="CAP499"/>
      <c r="CAQ499"/>
      <c r="CAR499"/>
      <c r="CAS499"/>
      <c r="CAT499"/>
      <c r="CAU499"/>
      <c r="CAV499"/>
      <c r="CAW499"/>
      <c r="CAX499"/>
      <c r="CAY499"/>
      <c r="CAZ499"/>
      <c r="CBA499"/>
      <c r="CBB499"/>
      <c r="CBC499"/>
      <c r="CBD499"/>
      <c r="CBE499"/>
      <c r="CBF499"/>
      <c r="CBG499"/>
      <c r="CBH499"/>
      <c r="CBI499"/>
      <c r="CBJ499"/>
      <c r="CBK499"/>
      <c r="CBL499"/>
      <c r="CBM499"/>
      <c r="CBN499"/>
      <c r="CBO499"/>
      <c r="CBP499"/>
      <c r="CBQ499"/>
      <c r="CBR499"/>
      <c r="CBS499"/>
      <c r="CBT499"/>
      <c r="CBU499"/>
      <c r="CBV499"/>
      <c r="CBW499"/>
      <c r="CBX499"/>
      <c r="CBY499"/>
      <c r="CBZ499"/>
      <c r="CCA499"/>
      <c r="CCB499"/>
      <c r="CCC499"/>
      <c r="CCD499"/>
      <c r="CCE499"/>
      <c r="CCF499"/>
      <c r="CCG499"/>
      <c r="CCH499"/>
      <c r="CCI499"/>
      <c r="CCJ499"/>
      <c r="CCK499"/>
      <c r="CCL499"/>
      <c r="CCM499"/>
      <c r="CCN499"/>
      <c r="CCO499"/>
      <c r="CCP499"/>
      <c r="CCQ499"/>
      <c r="CCR499"/>
      <c r="CCS499"/>
      <c r="CCT499"/>
      <c r="CCU499"/>
      <c r="CCV499"/>
      <c r="CCW499"/>
      <c r="CCX499"/>
      <c r="CCY499"/>
      <c r="CCZ499"/>
      <c r="CDA499"/>
      <c r="CDB499"/>
      <c r="CDC499"/>
      <c r="CDD499"/>
      <c r="CDE499"/>
      <c r="CDF499"/>
      <c r="CDG499"/>
      <c r="CDH499"/>
      <c r="CDI499"/>
      <c r="CDJ499"/>
      <c r="CDK499"/>
      <c r="CDL499"/>
      <c r="CDM499"/>
      <c r="CDN499"/>
      <c r="CDO499"/>
      <c r="CDP499"/>
      <c r="CDQ499"/>
      <c r="CDR499"/>
      <c r="CDS499"/>
      <c r="CDT499"/>
      <c r="CDU499"/>
      <c r="CDV499"/>
      <c r="CDW499"/>
      <c r="CDX499"/>
      <c r="CDY499"/>
      <c r="CDZ499"/>
      <c r="CEA499"/>
      <c r="CEB499"/>
      <c r="CEC499"/>
      <c r="CED499"/>
      <c r="CEE499"/>
      <c r="CEF499"/>
      <c r="CEG499"/>
      <c r="CEH499"/>
      <c r="CEI499"/>
      <c r="CEJ499"/>
      <c r="CEK499"/>
      <c r="CEL499"/>
      <c r="CEM499"/>
      <c r="CEN499"/>
      <c r="CEO499"/>
      <c r="CEP499"/>
      <c r="CEQ499"/>
      <c r="CER499"/>
      <c r="CES499"/>
      <c r="CET499"/>
      <c r="CEU499"/>
      <c r="CEV499"/>
      <c r="CEW499"/>
      <c r="CEX499"/>
      <c r="CEY499"/>
      <c r="CEZ499"/>
      <c r="CFA499"/>
      <c r="CFB499"/>
      <c r="CFC499"/>
      <c r="CFD499"/>
      <c r="CFE499"/>
      <c r="CFF499"/>
      <c r="CFG499"/>
      <c r="CFH499"/>
      <c r="CFI499"/>
      <c r="CFJ499"/>
      <c r="CFK499"/>
      <c r="CFL499"/>
      <c r="CFM499"/>
      <c r="CFN499"/>
      <c r="CFO499"/>
      <c r="CFP499"/>
      <c r="CFQ499"/>
      <c r="CFR499"/>
      <c r="CFS499"/>
      <c r="CFT499"/>
      <c r="CFU499"/>
      <c r="CFV499"/>
      <c r="CFW499"/>
      <c r="CFX499"/>
      <c r="CFY499"/>
      <c r="CFZ499"/>
      <c r="CGA499"/>
      <c r="CGB499"/>
      <c r="CGC499"/>
      <c r="CGD499"/>
      <c r="CGE499"/>
      <c r="CGF499"/>
      <c r="CGG499"/>
      <c r="CGH499"/>
      <c r="CGI499"/>
      <c r="CGJ499"/>
      <c r="CGK499"/>
      <c r="CGL499"/>
      <c r="CGM499"/>
      <c r="CGN499"/>
      <c r="CGO499"/>
      <c r="CGP499"/>
      <c r="CGQ499"/>
      <c r="CGR499"/>
      <c r="CGS499"/>
      <c r="CGT499"/>
      <c r="CGU499"/>
      <c r="CGV499"/>
      <c r="CGW499"/>
      <c r="CGX499"/>
      <c r="CGY499"/>
      <c r="CGZ499"/>
      <c r="CHA499"/>
      <c r="CHB499"/>
      <c r="CHC499"/>
      <c r="CHD499"/>
      <c r="CHE499"/>
      <c r="CHF499"/>
      <c r="CHG499"/>
      <c r="CHH499"/>
      <c r="CHI499"/>
      <c r="CHJ499"/>
      <c r="CHK499"/>
      <c r="CHL499"/>
      <c r="CHM499"/>
      <c r="CHN499"/>
      <c r="CHO499"/>
      <c r="CHP499"/>
      <c r="CHQ499"/>
      <c r="CHR499"/>
      <c r="CHS499"/>
      <c r="CHT499"/>
      <c r="CHU499"/>
      <c r="CHV499"/>
      <c r="CHW499"/>
      <c r="CHX499"/>
      <c r="CHY499"/>
      <c r="CHZ499"/>
      <c r="CIA499"/>
      <c r="CIB499"/>
      <c r="CIC499"/>
      <c r="CID499"/>
      <c r="CIE499"/>
      <c r="CIF499"/>
      <c r="CIG499"/>
      <c r="CIH499"/>
      <c r="CII499"/>
      <c r="CIJ499"/>
      <c r="CIK499"/>
      <c r="CIL499"/>
      <c r="CIM499"/>
      <c r="CIN499"/>
      <c r="CIO499"/>
      <c r="CIP499"/>
      <c r="CIQ499"/>
      <c r="CIR499"/>
      <c r="CIS499"/>
      <c r="CIT499"/>
      <c r="CIU499"/>
      <c r="CIV499"/>
      <c r="CIW499"/>
      <c r="CIX499"/>
      <c r="CIY499"/>
      <c r="CIZ499"/>
      <c r="CJA499"/>
      <c r="CJB499"/>
      <c r="CJC499"/>
      <c r="CJD499"/>
      <c r="CJE499"/>
      <c r="CJF499"/>
      <c r="CJG499"/>
      <c r="CJH499"/>
      <c r="CJI499"/>
      <c r="CJJ499"/>
      <c r="CJK499"/>
      <c r="CJL499"/>
      <c r="CJM499"/>
      <c r="CJN499"/>
      <c r="CJO499"/>
      <c r="CJP499"/>
      <c r="CJQ499"/>
      <c r="CJR499"/>
      <c r="CJS499"/>
      <c r="CJT499"/>
      <c r="CJU499"/>
      <c r="CJV499"/>
      <c r="CJW499"/>
      <c r="CJX499"/>
      <c r="CJY499"/>
      <c r="CJZ499"/>
      <c r="CKA499"/>
      <c r="CKB499"/>
      <c r="CKC499"/>
      <c r="CKD499"/>
      <c r="CKE499"/>
      <c r="CKF499"/>
      <c r="CKG499"/>
      <c r="CKH499"/>
      <c r="CKI499"/>
      <c r="CKJ499"/>
      <c r="CKK499"/>
      <c r="CKL499"/>
      <c r="CKM499"/>
      <c r="CKN499"/>
      <c r="CKO499"/>
      <c r="CKP499"/>
      <c r="CKQ499"/>
      <c r="CKR499"/>
      <c r="CKS499"/>
      <c r="CKT499"/>
      <c r="CKU499"/>
      <c r="CKV499"/>
      <c r="CKW499"/>
      <c r="CKX499"/>
      <c r="CKY499"/>
      <c r="CKZ499"/>
      <c r="CLA499"/>
      <c r="CLB499"/>
      <c r="CLC499"/>
      <c r="CLD499"/>
      <c r="CLE499"/>
      <c r="CLF499"/>
      <c r="CLG499"/>
      <c r="CLH499"/>
      <c r="CLI499"/>
      <c r="CLJ499"/>
      <c r="CLK499"/>
      <c r="CLL499"/>
      <c r="CLM499"/>
      <c r="CLN499"/>
      <c r="CLO499"/>
      <c r="CLP499"/>
      <c r="CLQ499"/>
      <c r="CLR499"/>
      <c r="CLS499"/>
      <c r="CLT499"/>
      <c r="CLU499"/>
      <c r="CLV499"/>
      <c r="CLW499"/>
      <c r="CLX499"/>
      <c r="CLY499"/>
      <c r="CLZ499"/>
      <c r="CMA499"/>
      <c r="CMB499"/>
      <c r="CMC499"/>
      <c r="CMD499"/>
      <c r="CME499"/>
      <c r="CMF499"/>
      <c r="CMG499"/>
      <c r="CMH499"/>
      <c r="CMI499"/>
      <c r="CMJ499"/>
      <c r="CMK499"/>
      <c r="CML499"/>
      <c r="CMM499"/>
      <c r="CMN499"/>
      <c r="CMO499"/>
      <c r="CMP499"/>
      <c r="CMQ499"/>
      <c r="CMR499"/>
      <c r="CMS499"/>
      <c r="CMT499"/>
      <c r="CMU499"/>
      <c r="CMV499"/>
      <c r="CMW499"/>
      <c r="CMX499"/>
      <c r="CMY499"/>
      <c r="CMZ499"/>
      <c r="CNA499"/>
      <c r="CNB499"/>
      <c r="CNC499"/>
      <c r="CND499"/>
      <c r="CNE499"/>
      <c r="CNF499"/>
      <c r="CNG499"/>
      <c r="CNH499"/>
      <c r="CNI499"/>
      <c r="CNJ499"/>
      <c r="CNK499"/>
      <c r="CNL499"/>
      <c r="CNM499"/>
      <c r="CNN499"/>
      <c r="CNO499"/>
      <c r="CNP499"/>
      <c r="CNQ499"/>
      <c r="CNR499"/>
      <c r="CNS499"/>
      <c r="CNT499"/>
      <c r="CNU499"/>
      <c r="CNV499"/>
      <c r="CNW499"/>
      <c r="CNX499"/>
      <c r="CNY499"/>
      <c r="CNZ499"/>
      <c r="COA499"/>
      <c r="COB499"/>
      <c r="COC499"/>
      <c r="COD499"/>
      <c r="COE499"/>
      <c r="COF499"/>
      <c r="COG499"/>
      <c r="COH499"/>
      <c r="COI499"/>
      <c r="COJ499"/>
      <c r="COK499"/>
      <c r="COL499"/>
      <c r="COM499"/>
      <c r="CON499"/>
      <c r="COO499"/>
      <c r="COP499"/>
      <c r="COQ499"/>
      <c r="COR499"/>
      <c r="COS499"/>
      <c r="COT499"/>
      <c r="COU499"/>
      <c r="COV499"/>
      <c r="COW499"/>
      <c r="COX499"/>
      <c r="COY499"/>
      <c r="COZ499"/>
      <c r="CPA499"/>
      <c r="CPB499"/>
      <c r="CPC499"/>
      <c r="CPD499"/>
      <c r="CPE499"/>
      <c r="CPF499"/>
      <c r="CPG499"/>
      <c r="CPH499"/>
      <c r="CPI499"/>
      <c r="CPJ499"/>
      <c r="CPK499"/>
      <c r="CPL499"/>
      <c r="CPM499"/>
      <c r="CPN499"/>
      <c r="CPO499"/>
      <c r="CPP499"/>
      <c r="CPQ499"/>
      <c r="CPR499"/>
      <c r="CPS499"/>
      <c r="CPT499"/>
      <c r="CPU499"/>
      <c r="CPV499"/>
      <c r="CPW499"/>
      <c r="CPX499"/>
      <c r="CPY499"/>
      <c r="CPZ499"/>
      <c r="CQA499"/>
      <c r="CQB499"/>
      <c r="CQC499"/>
      <c r="CQD499"/>
      <c r="CQE499"/>
      <c r="CQF499"/>
      <c r="CQG499"/>
      <c r="CQH499"/>
      <c r="CQI499"/>
      <c r="CQJ499"/>
      <c r="CQK499"/>
      <c r="CQL499"/>
      <c r="CQM499"/>
      <c r="CQN499"/>
      <c r="CQO499"/>
      <c r="CQP499"/>
      <c r="CQQ499"/>
      <c r="CQR499"/>
      <c r="CQS499"/>
      <c r="CQT499"/>
      <c r="CQU499"/>
      <c r="CQV499"/>
      <c r="CQW499"/>
      <c r="CQX499"/>
      <c r="CQY499"/>
      <c r="CQZ499"/>
      <c r="CRA499"/>
      <c r="CRB499"/>
      <c r="CRC499"/>
      <c r="CRD499"/>
      <c r="CRE499"/>
      <c r="CRF499"/>
      <c r="CRG499"/>
      <c r="CRH499"/>
      <c r="CRI499"/>
      <c r="CRJ499"/>
      <c r="CRK499"/>
      <c r="CRL499"/>
      <c r="CRM499"/>
      <c r="CRN499"/>
      <c r="CRO499"/>
      <c r="CRP499"/>
      <c r="CRQ499"/>
      <c r="CRR499"/>
      <c r="CRS499"/>
      <c r="CRT499"/>
      <c r="CRU499"/>
      <c r="CRV499"/>
      <c r="CRW499"/>
      <c r="CRX499"/>
      <c r="CRY499"/>
      <c r="CRZ499"/>
      <c r="CSA499"/>
      <c r="CSB499"/>
      <c r="CSC499"/>
      <c r="CSD499"/>
      <c r="CSE499"/>
      <c r="CSF499"/>
      <c r="CSG499"/>
      <c r="CSH499"/>
      <c r="CSI499"/>
      <c r="CSJ499"/>
      <c r="CSK499"/>
      <c r="CSL499"/>
      <c r="CSM499"/>
      <c r="CSN499"/>
      <c r="CSO499"/>
      <c r="CSP499"/>
      <c r="CSQ499"/>
      <c r="CSR499"/>
      <c r="CSS499"/>
      <c r="CST499"/>
      <c r="CSU499"/>
      <c r="CSV499"/>
      <c r="CSW499"/>
      <c r="CSX499"/>
      <c r="CSY499"/>
      <c r="CSZ499"/>
      <c r="CTA499"/>
      <c r="CTB499"/>
      <c r="CTC499"/>
      <c r="CTD499"/>
      <c r="CTE499"/>
      <c r="CTF499"/>
      <c r="CTG499"/>
      <c r="CTH499"/>
      <c r="CTI499"/>
      <c r="CTJ499"/>
      <c r="CTK499"/>
      <c r="CTL499"/>
      <c r="CTM499"/>
      <c r="CTN499"/>
      <c r="CTO499"/>
      <c r="CTP499"/>
      <c r="CTQ499"/>
      <c r="CTR499"/>
      <c r="CTS499"/>
      <c r="CTT499"/>
      <c r="CTU499"/>
      <c r="CTV499"/>
      <c r="CTW499"/>
      <c r="CTX499"/>
      <c r="CTY499"/>
      <c r="CTZ499"/>
      <c r="CUA499"/>
      <c r="CUB499"/>
      <c r="CUC499"/>
      <c r="CUD499"/>
      <c r="CUE499"/>
      <c r="CUF499"/>
      <c r="CUG499"/>
      <c r="CUH499"/>
      <c r="CUI499"/>
      <c r="CUJ499"/>
      <c r="CUK499"/>
      <c r="CUL499"/>
      <c r="CUM499"/>
      <c r="CUN499"/>
      <c r="CUO499"/>
      <c r="CUP499"/>
      <c r="CUQ499"/>
      <c r="CUR499"/>
      <c r="CUS499"/>
      <c r="CUT499"/>
      <c r="CUU499"/>
      <c r="CUV499"/>
      <c r="CUW499"/>
      <c r="CUX499"/>
      <c r="CUY499"/>
      <c r="CUZ499"/>
      <c r="CVA499"/>
      <c r="CVB499"/>
      <c r="CVC499"/>
      <c r="CVD499"/>
      <c r="CVE499"/>
      <c r="CVF499"/>
      <c r="CVG499"/>
      <c r="CVH499"/>
      <c r="CVI499"/>
      <c r="CVJ499"/>
      <c r="CVK499"/>
      <c r="CVL499"/>
      <c r="CVM499"/>
      <c r="CVN499"/>
      <c r="CVO499"/>
      <c r="CVP499"/>
      <c r="CVQ499"/>
      <c r="CVR499"/>
      <c r="CVS499"/>
      <c r="CVT499"/>
      <c r="CVU499"/>
      <c r="CVV499"/>
      <c r="CVW499"/>
      <c r="CVX499"/>
      <c r="CVY499"/>
      <c r="CVZ499"/>
      <c r="CWA499"/>
      <c r="CWB499"/>
      <c r="CWC499"/>
      <c r="CWD499"/>
      <c r="CWE499"/>
      <c r="CWF499"/>
      <c r="CWG499"/>
      <c r="CWH499"/>
      <c r="CWI499"/>
      <c r="CWJ499"/>
      <c r="CWK499"/>
      <c r="CWL499"/>
      <c r="CWM499"/>
      <c r="CWN499"/>
      <c r="CWO499"/>
      <c r="CWP499"/>
      <c r="CWQ499"/>
      <c r="CWR499"/>
      <c r="CWS499"/>
      <c r="CWT499"/>
      <c r="CWU499"/>
      <c r="CWV499"/>
      <c r="CWW499"/>
      <c r="CWX499"/>
      <c r="CWY499"/>
      <c r="CWZ499"/>
      <c r="CXA499"/>
      <c r="CXB499"/>
      <c r="CXC499"/>
      <c r="CXD499"/>
      <c r="CXE499"/>
      <c r="CXF499"/>
      <c r="CXG499"/>
      <c r="CXH499"/>
      <c r="CXI499"/>
      <c r="CXJ499"/>
      <c r="CXK499"/>
      <c r="CXL499"/>
      <c r="CXM499"/>
      <c r="CXN499"/>
      <c r="CXO499"/>
      <c r="CXP499"/>
      <c r="CXQ499"/>
      <c r="CXR499"/>
      <c r="CXS499"/>
      <c r="CXT499"/>
      <c r="CXU499"/>
      <c r="CXV499"/>
      <c r="CXW499"/>
      <c r="CXX499"/>
      <c r="CXY499"/>
      <c r="CXZ499"/>
      <c r="CYA499"/>
      <c r="CYB499"/>
      <c r="CYC499"/>
      <c r="CYD499"/>
      <c r="CYE499"/>
      <c r="CYF499"/>
      <c r="CYG499"/>
      <c r="CYH499"/>
      <c r="CYI499"/>
      <c r="CYJ499"/>
      <c r="CYK499"/>
      <c r="CYL499"/>
      <c r="CYM499"/>
      <c r="CYN499"/>
      <c r="CYO499"/>
      <c r="CYP499"/>
      <c r="CYQ499"/>
      <c r="CYR499"/>
      <c r="CYS499"/>
      <c r="CYT499"/>
      <c r="CYU499"/>
      <c r="CYV499"/>
      <c r="CYW499"/>
      <c r="CYX499"/>
      <c r="CYY499"/>
      <c r="CYZ499"/>
      <c r="CZA499"/>
      <c r="CZB499"/>
      <c r="CZC499"/>
      <c r="CZD499"/>
      <c r="CZE499"/>
      <c r="CZF499"/>
      <c r="CZG499"/>
      <c r="CZH499"/>
      <c r="CZI499"/>
      <c r="CZJ499"/>
      <c r="CZK499"/>
      <c r="CZL499"/>
      <c r="CZM499"/>
      <c r="CZN499"/>
      <c r="CZO499"/>
      <c r="CZP499"/>
      <c r="CZQ499"/>
      <c r="CZR499"/>
      <c r="CZS499"/>
      <c r="CZT499"/>
      <c r="CZU499"/>
      <c r="CZV499"/>
      <c r="CZW499"/>
      <c r="CZX499"/>
      <c r="CZY499"/>
      <c r="CZZ499"/>
      <c r="DAA499"/>
      <c r="DAB499"/>
      <c r="DAC499"/>
      <c r="DAD499"/>
      <c r="DAE499"/>
      <c r="DAF499"/>
      <c r="DAG499"/>
      <c r="DAH499"/>
      <c r="DAI499"/>
      <c r="DAJ499"/>
      <c r="DAK499"/>
      <c r="DAL499"/>
      <c r="DAM499"/>
      <c r="DAN499"/>
      <c r="DAO499"/>
      <c r="DAP499"/>
      <c r="DAQ499"/>
      <c r="DAR499"/>
      <c r="DAS499"/>
      <c r="DAT499"/>
      <c r="DAU499"/>
      <c r="DAV499"/>
      <c r="DAW499"/>
      <c r="DAX499"/>
      <c r="DAY499"/>
      <c r="DAZ499"/>
      <c r="DBA499"/>
      <c r="DBB499"/>
      <c r="DBC499"/>
      <c r="DBD499"/>
      <c r="DBE499"/>
      <c r="DBF499"/>
      <c r="DBG499"/>
      <c r="DBH499"/>
      <c r="DBI499"/>
      <c r="DBJ499"/>
      <c r="DBK499"/>
      <c r="DBL499"/>
      <c r="DBM499"/>
      <c r="DBN499"/>
      <c r="DBO499"/>
      <c r="DBP499"/>
      <c r="DBQ499"/>
      <c r="DBR499"/>
      <c r="DBS499"/>
      <c r="DBT499"/>
      <c r="DBU499"/>
      <c r="DBV499"/>
      <c r="DBW499"/>
      <c r="DBX499"/>
      <c r="DBY499"/>
      <c r="DBZ499"/>
      <c r="DCA499"/>
      <c r="DCB499"/>
      <c r="DCC499"/>
      <c r="DCD499"/>
      <c r="DCE499"/>
      <c r="DCF499"/>
      <c r="DCG499"/>
      <c r="DCH499"/>
      <c r="DCI499"/>
      <c r="DCJ499"/>
      <c r="DCK499"/>
      <c r="DCL499"/>
      <c r="DCM499"/>
      <c r="DCN499"/>
      <c r="DCO499"/>
      <c r="DCP499"/>
      <c r="DCQ499"/>
      <c r="DCR499"/>
      <c r="DCS499"/>
      <c r="DCT499"/>
      <c r="DCU499"/>
      <c r="DCV499"/>
      <c r="DCW499"/>
      <c r="DCX499"/>
      <c r="DCY499"/>
      <c r="DCZ499"/>
      <c r="DDA499"/>
      <c r="DDB499"/>
      <c r="DDC499"/>
      <c r="DDD499"/>
      <c r="DDE499"/>
      <c r="DDF499"/>
      <c r="DDG499"/>
      <c r="DDH499"/>
      <c r="DDI499"/>
      <c r="DDJ499"/>
      <c r="DDK499"/>
      <c r="DDL499"/>
      <c r="DDM499"/>
      <c r="DDN499"/>
      <c r="DDO499"/>
      <c r="DDP499"/>
      <c r="DDQ499"/>
      <c r="DDR499"/>
      <c r="DDS499"/>
      <c r="DDT499"/>
      <c r="DDU499"/>
      <c r="DDV499"/>
      <c r="DDW499"/>
      <c r="DDX499"/>
      <c r="DDY499"/>
      <c r="DDZ499"/>
      <c r="DEA499"/>
      <c r="DEB499"/>
      <c r="DEC499"/>
      <c r="DED499"/>
      <c r="DEE499"/>
      <c r="DEF499"/>
      <c r="DEG499"/>
      <c r="DEH499"/>
      <c r="DEI499"/>
      <c r="DEJ499"/>
      <c r="DEK499"/>
      <c r="DEL499"/>
      <c r="DEM499"/>
      <c r="DEN499"/>
      <c r="DEO499"/>
      <c r="DEP499"/>
      <c r="DEQ499"/>
      <c r="DER499"/>
      <c r="DES499"/>
      <c r="DET499"/>
      <c r="DEU499"/>
      <c r="DEV499"/>
      <c r="DEW499"/>
      <c r="DEX499"/>
      <c r="DEY499"/>
      <c r="DEZ499"/>
      <c r="DFA499"/>
      <c r="DFB499"/>
      <c r="DFC499"/>
      <c r="DFD499"/>
      <c r="DFE499"/>
      <c r="DFF499"/>
      <c r="DFG499"/>
      <c r="DFH499"/>
      <c r="DFI499"/>
      <c r="DFJ499"/>
      <c r="DFK499"/>
      <c r="DFL499"/>
      <c r="DFM499"/>
      <c r="DFN499"/>
      <c r="DFO499"/>
      <c r="DFP499"/>
      <c r="DFQ499"/>
      <c r="DFR499"/>
      <c r="DFS499"/>
      <c r="DFT499"/>
      <c r="DFU499"/>
      <c r="DFV499"/>
      <c r="DFW499"/>
      <c r="DFX499"/>
      <c r="DFY499"/>
      <c r="DFZ499"/>
      <c r="DGA499"/>
      <c r="DGB499"/>
      <c r="DGC499"/>
      <c r="DGD499"/>
      <c r="DGE499"/>
      <c r="DGF499"/>
      <c r="DGG499"/>
      <c r="DGH499"/>
      <c r="DGI499"/>
      <c r="DGJ499"/>
      <c r="DGK499"/>
      <c r="DGL499"/>
      <c r="DGM499"/>
      <c r="DGN499"/>
      <c r="DGO499"/>
      <c r="DGP499"/>
      <c r="DGQ499"/>
      <c r="DGR499"/>
      <c r="DGS499"/>
      <c r="DGT499"/>
      <c r="DGU499"/>
      <c r="DGV499"/>
      <c r="DGW499"/>
      <c r="DGX499"/>
      <c r="DGY499"/>
      <c r="DGZ499"/>
      <c r="DHA499"/>
      <c r="DHB499"/>
      <c r="DHC499"/>
      <c r="DHD499"/>
      <c r="DHE499"/>
      <c r="DHF499"/>
      <c r="DHG499"/>
      <c r="DHH499"/>
      <c r="DHI499"/>
      <c r="DHJ499"/>
      <c r="DHK499"/>
      <c r="DHL499"/>
      <c r="DHM499"/>
      <c r="DHN499"/>
      <c r="DHO499"/>
      <c r="DHP499"/>
      <c r="DHQ499"/>
      <c r="DHR499"/>
      <c r="DHS499"/>
      <c r="DHT499"/>
      <c r="DHU499"/>
      <c r="DHV499"/>
      <c r="DHW499"/>
      <c r="DHX499"/>
      <c r="DHY499"/>
      <c r="DHZ499"/>
      <c r="DIA499"/>
      <c r="DIB499"/>
      <c r="DIC499"/>
      <c r="DID499"/>
      <c r="DIE499"/>
      <c r="DIF499"/>
      <c r="DIG499"/>
      <c r="DIH499"/>
      <c r="DII499"/>
      <c r="DIJ499"/>
      <c r="DIK499"/>
      <c r="DIL499"/>
      <c r="DIM499"/>
      <c r="DIN499"/>
      <c r="DIO499"/>
      <c r="DIP499"/>
      <c r="DIQ499"/>
      <c r="DIR499"/>
      <c r="DIS499"/>
      <c r="DIT499"/>
      <c r="DIU499"/>
      <c r="DIV499"/>
      <c r="DIW499"/>
      <c r="DIX499"/>
      <c r="DIY499"/>
      <c r="DIZ499"/>
      <c r="DJA499"/>
      <c r="DJB499"/>
      <c r="DJC499"/>
      <c r="DJD499"/>
      <c r="DJE499"/>
      <c r="DJF499"/>
      <c r="DJG499"/>
      <c r="DJH499"/>
      <c r="DJI499"/>
      <c r="DJJ499"/>
      <c r="DJK499"/>
      <c r="DJL499"/>
      <c r="DJM499"/>
      <c r="DJN499"/>
      <c r="DJO499"/>
      <c r="DJP499"/>
      <c r="DJQ499"/>
      <c r="DJR499"/>
      <c r="DJS499"/>
      <c r="DJT499"/>
      <c r="DJU499"/>
      <c r="DJV499"/>
      <c r="DJW499"/>
      <c r="DJX499"/>
      <c r="DJY499"/>
      <c r="DJZ499"/>
      <c r="DKA499"/>
      <c r="DKB499"/>
      <c r="DKC499"/>
      <c r="DKD499"/>
      <c r="DKE499"/>
      <c r="DKF499"/>
      <c r="DKG499"/>
      <c r="DKH499"/>
      <c r="DKI499"/>
      <c r="DKJ499"/>
      <c r="DKK499"/>
      <c r="DKL499"/>
      <c r="DKM499"/>
      <c r="DKN499"/>
      <c r="DKO499"/>
      <c r="DKP499"/>
      <c r="DKQ499"/>
      <c r="DKR499"/>
      <c r="DKS499"/>
      <c r="DKT499"/>
      <c r="DKU499"/>
      <c r="DKV499"/>
      <c r="DKW499"/>
      <c r="DKX499"/>
      <c r="DKY499"/>
      <c r="DKZ499"/>
      <c r="DLA499"/>
      <c r="DLB499"/>
      <c r="DLC499"/>
      <c r="DLD499"/>
      <c r="DLE499"/>
      <c r="DLF499"/>
      <c r="DLG499"/>
      <c r="DLH499"/>
      <c r="DLI499"/>
      <c r="DLJ499"/>
      <c r="DLK499"/>
      <c r="DLL499"/>
      <c r="DLM499"/>
      <c r="DLN499"/>
      <c r="DLO499"/>
      <c r="DLP499"/>
      <c r="DLQ499"/>
      <c r="DLR499"/>
      <c r="DLS499"/>
      <c r="DLT499"/>
      <c r="DLU499"/>
      <c r="DLV499"/>
      <c r="DLW499"/>
      <c r="DLX499"/>
      <c r="DLY499"/>
      <c r="DLZ499"/>
      <c r="DMA499"/>
      <c r="DMB499"/>
      <c r="DMC499"/>
      <c r="DMD499"/>
      <c r="DME499"/>
      <c r="DMF499"/>
      <c r="DMG499"/>
      <c r="DMH499"/>
      <c r="DMI499"/>
      <c r="DMJ499"/>
      <c r="DMK499"/>
      <c r="DML499"/>
      <c r="DMM499"/>
      <c r="DMN499"/>
      <c r="DMO499"/>
      <c r="DMP499"/>
      <c r="DMQ499"/>
      <c r="DMR499"/>
      <c r="DMS499"/>
      <c r="DMT499"/>
      <c r="DMU499"/>
      <c r="DMV499"/>
      <c r="DMW499"/>
      <c r="DMX499"/>
      <c r="DMY499"/>
      <c r="DMZ499"/>
      <c r="DNA499"/>
      <c r="DNB499"/>
      <c r="DNC499"/>
      <c r="DND499"/>
      <c r="DNE499"/>
      <c r="DNF499"/>
      <c r="DNG499"/>
      <c r="DNH499"/>
      <c r="DNI499"/>
      <c r="DNJ499"/>
      <c r="DNK499"/>
      <c r="DNL499"/>
      <c r="DNM499"/>
      <c r="DNN499"/>
      <c r="DNO499"/>
      <c r="DNP499"/>
      <c r="DNQ499"/>
      <c r="DNR499"/>
      <c r="DNS499"/>
      <c r="DNT499"/>
      <c r="DNU499"/>
      <c r="DNV499"/>
      <c r="DNW499"/>
      <c r="DNX499"/>
      <c r="DNY499"/>
      <c r="DNZ499"/>
      <c r="DOA499"/>
      <c r="DOB499"/>
      <c r="DOC499"/>
      <c r="DOD499"/>
      <c r="DOE499"/>
      <c r="DOF499"/>
      <c r="DOG499"/>
      <c r="DOH499"/>
      <c r="DOI499"/>
      <c r="DOJ499"/>
      <c r="DOK499"/>
      <c r="DOL499"/>
      <c r="DOM499"/>
      <c r="DON499"/>
      <c r="DOO499"/>
      <c r="DOP499"/>
      <c r="DOQ499"/>
      <c r="DOR499"/>
      <c r="DOS499"/>
      <c r="DOT499"/>
      <c r="DOU499"/>
      <c r="DOV499"/>
      <c r="DOW499"/>
      <c r="DOX499"/>
      <c r="DOY499"/>
      <c r="DOZ499"/>
      <c r="DPA499"/>
      <c r="DPB499"/>
      <c r="DPC499"/>
      <c r="DPD499"/>
      <c r="DPE499"/>
      <c r="DPF499"/>
      <c r="DPG499"/>
      <c r="DPH499"/>
      <c r="DPI499"/>
      <c r="DPJ499"/>
      <c r="DPK499"/>
      <c r="DPL499"/>
      <c r="DPM499"/>
      <c r="DPN499"/>
      <c r="DPO499"/>
      <c r="DPP499"/>
      <c r="DPQ499"/>
      <c r="DPR499"/>
      <c r="DPS499"/>
      <c r="DPT499"/>
      <c r="DPU499"/>
      <c r="DPV499"/>
      <c r="DPW499"/>
      <c r="DPX499"/>
      <c r="DPY499"/>
      <c r="DPZ499"/>
      <c r="DQA499"/>
      <c r="DQB499"/>
      <c r="DQC499"/>
      <c r="DQD499"/>
      <c r="DQE499"/>
      <c r="DQF499"/>
      <c r="DQG499"/>
      <c r="DQH499"/>
      <c r="DQI499"/>
      <c r="DQJ499"/>
      <c r="DQK499"/>
      <c r="DQL499"/>
      <c r="DQM499"/>
      <c r="DQN499"/>
      <c r="DQO499"/>
      <c r="DQP499"/>
      <c r="DQQ499"/>
      <c r="DQR499"/>
      <c r="DQS499"/>
      <c r="DQT499"/>
      <c r="DQU499"/>
      <c r="DQV499"/>
      <c r="DQW499"/>
      <c r="DQX499"/>
      <c r="DQY499"/>
      <c r="DQZ499"/>
      <c r="DRA499"/>
      <c r="DRB499"/>
      <c r="DRC499"/>
      <c r="DRD499"/>
      <c r="DRE499"/>
      <c r="DRF499"/>
      <c r="DRG499"/>
      <c r="DRH499"/>
      <c r="DRI499"/>
      <c r="DRJ499"/>
      <c r="DRK499"/>
      <c r="DRL499"/>
      <c r="DRM499"/>
      <c r="DRN499"/>
      <c r="DRO499"/>
      <c r="DRP499"/>
      <c r="DRQ499"/>
      <c r="DRR499"/>
      <c r="DRS499"/>
      <c r="DRT499"/>
      <c r="DRU499"/>
      <c r="DRV499"/>
      <c r="DRW499"/>
      <c r="DRX499"/>
      <c r="DRY499"/>
      <c r="DRZ499"/>
      <c r="DSA499"/>
      <c r="DSB499"/>
      <c r="DSC499"/>
      <c r="DSD499"/>
      <c r="DSE499"/>
      <c r="DSF499"/>
      <c r="DSG499"/>
      <c r="DSH499"/>
      <c r="DSI499"/>
      <c r="DSJ499"/>
      <c r="DSK499"/>
      <c r="DSL499"/>
      <c r="DSM499"/>
      <c r="DSN499"/>
      <c r="DSO499"/>
      <c r="DSP499"/>
      <c r="DSQ499"/>
      <c r="DSR499"/>
      <c r="DSS499"/>
      <c r="DST499"/>
      <c r="DSU499"/>
      <c r="DSV499"/>
      <c r="DSW499"/>
      <c r="DSX499"/>
      <c r="DSY499"/>
      <c r="DSZ499"/>
      <c r="DTA499"/>
      <c r="DTB499"/>
      <c r="DTC499"/>
      <c r="DTD499"/>
      <c r="DTE499"/>
      <c r="DTF499"/>
      <c r="DTG499"/>
      <c r="DTH499"/>
      <c r="DTI499"/>
      <c r="DTJ499"/>
      <c r="DTK499"/>
      <c r="DTL499"/>
      <c r="DTM499"/>
      <c r="DTN499"/>
      <c r="DTO499"/>
      <c r="DTP499"/>
      <c r="DTQ499"/>
      <c r="DTR499"/>
      <c r="DTS499"/>
      <c r="DTT499"/>
      <c r="DTU499"/>
      <c r="DTV499"/>
      <c r="DTW499"/>
      <c r="DTX499"/>
      <c r="DTY499"/>
      <c r="DTZ499"/>
      <c r="DUA499"/>
      <c r="DUB499"/>
      <c r="DUC499"/>
      <c r="DUD499"/>
      <c r="DUE499"/>
      <c r="DUF499"/>
      <c r="DUG499"/>
      <c r="DUH499"/>
      <c r="DUI499"/>
      <c r="DUJ499"/>
      <c r="DUK499"/>
      <c r="DUL499"/>
      <c r="DUM499"/>
      <c r="DUN499"/>
      <c r="DUO499"/>
      <c r="DUP499"/>
      <c r="DUQ499"/>
      <c r="DUR499"/>
      <c r="DUS499"/>
      <c r="DUT499"/>
      <c r="DUU499"/>
      <c r="DUV499"/>
      <c r="DUW499"/>
      <c r="DUX499"/>
      <c r="DUY499"/>
      <c r="DUZ499"/>
      <c r="DVA499"/>
      <c r="DVB499"/>
      <c r="DVC499"/>
      <c r="DVD499"/>
      <c r="DVE499"/>
      <c r="DVF499"/>
      <c r="DVG499"/>
      <c r="DVH499"/>
      <c r="DVI499"/>
      <c r="DVJ499"/>
      <c r="DVK499"/>
      <c r="DVL499"/>
      <c r="DVM499"/>
      <c r="DVN499"/>
      <c r="DVO499"/>
      <c r="DVP499"/>
      <c r="DVQ499"/>
      <c r="DVR499"/>
      <c r="DVS499"/>
      <c r="DVT499"/>
      <c r="DVU499"/>
      <c r="DVV499"/>
      <c r="DVW499"/>
      <c r="DVX499"/>
      <c r="DVY499"/>
      <c r="DVZ499"/>
      <c r="DWA499"/>
      <c r="DWB499"/>
      <c r="DWC499"/>
      <c r="DWD499"/>
      <c r="DWE499"/>
      <c r="DWF499"/>
      <c r="DWG499"/>
      <c r="DWH499"/>
      <c r="DWI499"/>
      <c r="DWJ499"/>
      <c r="DWK499"/>
      <c r="DWL499"/>
      <c r="DWM499"/>
      <c r="DWN499"/>
      <c r="DWO499"/>
      <c r="DWP499"/>
      <c r="DWQ499"/>
      <c r="DWR499"/>
      <c r="DWS499"/>
      <c r="DWT499"/>
      <c r="DWU499"/>
      <c r="DWV499"/>
      <c r="DWW499"/>
      <c r="DWX499"/>
      <c r="DWY499"/>
      <c r="DWZ499"/>
      <c r="DXA499"/>
      <c r="DXB499"/>
      <c r="DXC499"/>
      <c r="DXD499"/>
      <c r="DXE499"/>
      <c r="DXF499"/>
      <c r="DXG499"/>
      <c r="DXH499"/>
      <c r="DXI499"/>
      <c r="DXJ499"/>
      <c r="DXK499"/>
      <c r="DXL499"/>
      <c r="DXM499"/>
      <c r="DXN499"/>
      <c r="DXO499"/>
      <c r="DXP499"/>
      <c r="DXQ499"/>
      <c r="DXR499"/>
      <c r="DXS499"/>
      <c r="DXT499"/>
      <c r="DXU499"/>
      <c r="DXV499"/>
      <c r="DXW499"/>
      <c r="DXX499"/>
      <c r="DXY499"/>
      <c r="DXZ499"/>
      <c r="DYA499"/>
      <c r="DYB499"/>
      <c r="DYC499"/>
      <c r="DYD499"/>
      <c r="DYE499"/>
      <c r="DYF499"/>
      <c r="DYG499"/>
      <c r="DYH499"/>
      <c r="DYI499"/>
      <c r="DYJ499"/>
      <c r="DYK499"/>
      <c r="DYL499"/>
      <c r="DYM499"/>
      <c r="DYN499"/>
      <c r="DYO499"/>
      <c r="DYP499"/>
      <c r="DYQ499"/>
      <c r="DYR499"/>
      <c r="DYS499"/>
      <c r="DYT499"/>
      <c r="DYU499"/>
      <c r="DYV499"/>
      <c r="DYW499"/>
      <c r="DYX499"/>
      <c r="DYY499"/>
      <c r="DYZ499"/>
      <c r="DZA499"/>
      <c r="DZB499"/>
      <c r="DZC499"/>
      <c r="DZD499"/>
      <c r="DZE499"/>
      <c r="DZF499"/>
      <c r="DZG499"/>
      <c r="DZH499"/>
      <c r="DZI499"/>
      <c r="DZJ499"/>
      <c r="DZK499"/>
      <c r="DZL499"/>
      <c r="DZM499"/>
      <c r="DZN499"/>
      <c r="DZO499"/>
      <c r="DZP499"/>
      <c r="DZQ499"/>
      <c r="DZR499"/>
      <c r="DZS499"/>
      <c r="DZT499"/>
      <c r="DZU499"/>
      <c r="DZV499"/>
      <c r="DZW499"/>
      <c r="DZX499"/>
      <c r="DZY499"/>
      <c r="DZZ499"/>
      <c r="EAA499"/>
      <c r="EAB499"/>
      <c r="EAC499"/>
      <c r="EAD499"/>
      <c r="EAE499"/>
      <c r="EAF499"/>
      <c r="EAG499"/>
      <c r="EAH499"/>
      <c r="EAI499"/>
      <c r="EAJ499"/>
      <c r="EAK499"/>
      <c r="EAL499"/>
      <c r="EAM499"/>
      <c r="EAN499"/>
      <c r="EAO499"/>
      <c r="EAP499"/>
      <c r="EAQ499"/>
      <c r="EAR499"/>
      <c r="EAS499"/>
      <c r="EAT499"/>
      <c r="EAU499"/>
      <c r="EAV499"/>
      <c r="EAW499"/>
      <c r="EAX499"/>
      <c r="EAY499"/>
      <c r="EAZ499"/>
      <c r="EBA499"/>
      <c r="EBB499"/>
      <c r="EBC499"/>
      <c r="EBD499"/>
      <c r="EBE499"/>
      <c r="EBF499"/>
      <c r="EBG499"/>
      <c r="EBH499"/>
      <c r="EBI499"/>
      <c r="EBJ499"/>
      <c r="EBK499"/>
      <c r="EBL499"/>
      <c r="EBM499"/>
      <c r="EBN499"/>
      <c r="EBO499"/>
      <c r="EBP499"/>
      <c r="EBQ499"/>
      <c r="EBR499"/>
      <c r="EBS499"/>
      <c r="EBT499"/>
      <c r="EBU499"/>
      <c r="EBV499"/>
      <c r="EBW499"/>
      <c r="EBX499"/>
      <c r="EBY499"/>
      <c r="EBZ499"/>
      <c r="ECA499"/>
      <c r="ECB499"/>
      <c r="ECC499"/>
      <c r="ECD499"/>
      <c r="ECE499"/>
      <c r="ECF499"/>
      <c r="ECG499"/>
      <c r="ECH499"/>
      <c r="ECI499"/>
      <c r="ECJ499"/>
      <c r="ECK499"/>
      <c r="ECL499"/>
      <c r="ECM499"/>
      <c r="ECN499"/>
      <c r="ECO499"/>
      <c r="ECP499"/>
      <c r="ECQ499"/>
      <c r="ECR499"/>
      <c r="ECS499"/>
      <c r="ECT499"/>
      <c r="ECU499"/>
      <c r="ECV499"/>
      <c r="ECW499"/>
      <c r="ECX499"/>
      <c r="ECY499"/>
      <c r="ECZ499"/>
      <c r="EDA499"/>
      <c r="EDB499"/>
      <c r="EDC499"/>
      <c r="EDD499"/>
      <c r="EDE499"/>
      <c r="EDF499"/>
      <c r="EDG499"/>
      <c r="EDH499"/>
      <c r="EDI499"/>
      <c r="EDJ499"/>
      <c r="EDK499"/>
      <c r="EDL499"/>
      <c r="EDM499"/>
      <c r="EDN499"/>
      <c r="EDO499"/>
      <c r="EDP499"/>
      <c r="EDQ499"/>
      <c r="EDR499"/>
      <c r="EDS499"/>
      <c r="EDT499"/>
      <c r="EDU499"/>
      <c r="EDV499"/>
      <c r="EDW499"/>
      <c r="EDX499"/>
      <c r="EDY499"/>
      <c r="EDZ499"/>
      <c r="EEA499"/>
      <c r="EEB499"/>
      <c r="EEC499"/>
      <c r="EED499"/>
      <c r="EEE499"/>
      <c r="EEF499"/>
      <c r="EEG499"/>
      <c r="EEH499"/>
      <c r="EEI499"/>
      <c r="EEJ499"/>
      <c r="EEK499"/>
      <c r="EEL499"/>
      <c r="EEM499"/>
      <c r="EEN499"/>
      <c r="EEO499"/>
      <c r="EEP499"/>
      <c r="EEQ499"/>
      <c r="EER499"/>
      <c r="EES499"/>
      <c r="EET499"/>
      <c r="EEU499"/>
      <c r="EEV499"/>
      <c r="EEW499"/>
      <c r="EEX499"/>
      <c r="EEY499"/>
      <c r="EEZ499"/>
      <c r="EFA499"/>
      <c r="EFB499"/>
      <c r="EFC499"/>
      <c r="EFD499"/>
      <c r="EFE499"/>
      <c r="EFF499"/>
      <c r="EFG499"/>
      <c r="EFH499"/>
      <c r="EFI499"/>
      <c r="EFJ499"/>
      <c r="EFK499"/>
      <c r="EFL499"/>
      <c r="EFM499"/>
      <c r="EFN499"/>
      <c r="EFO499"/>
      <c r="EFP499"/>
      <c r="EFQ499"/>
      <c r="EFR499"/>
      <c r="EFS499"/>
      <c r="EFT499"/>
      <c r="EFU499"/>
      <c r="EFV499"/>
      <c r="EFW499"/>
      <c r="EFX499"/>
      <c r="EFY499"/>
      <c r="EFZ499"/>
      <c r="EGA499"/>
      <c r="EGB499"/>
      <c r="EGC499"/>
      <c r="EGD499"/>
      <c r="EGE499"/>
      <c r="EGF499"/>
      <c r="EGG499"/>
      <c r="EGH499"/>
      <c r="EGI499"/>
      <c r="EGJ499"/>
      <c r="EGK499"/>
      <c r="EGL499"/>
      <c r="EGM499"/>
      <c r="EGN499"/>
      <c r="EGO499"/>
      <c r="EGP499"/>
      <c r="EGQ499"/>
      <c r="EGR499"/>
      <c r="EGS499"/>
      <c r="EGT499"/>
      <c r="EGU499"/>
      <c r="EGV499"/>
      <c r="EGW499"/>
      <c r="EGX499"/>
      <c r="EGY499"/>
      <c r="EGZ499"/>
      <c r="EHA499"/>
      <c r="EHB499"/>
      <c r="EHC499"/>
      <c r="EHD499"/>
      <c r="EHE499"/>
      <c r="EHF499"/>
      <c r="EHG499"/>
      <c r="EHH499"/>
      <c r="EHI499"/>
      <c r="EHJ499"/>
      <c r="EHK499"/>
      <c r="EHL499"/>
      <c r="EHM499"/>
      <c r="EHN499"/>
      <c r="EHO499"/>
      <c r="EHP499"/>
      <c r="EHQ499"/>
      <c r="EHR499"/>
      <c r="EHS499"/>
      <c r="EHT499"/>
      <c r="EHU499"/>
      <c r="EHV499"/>
      <c r="EHW499"/>
      <c r="EHX499"/>
      <c r="EHY499"/>
      <c r="EHZ499"/>
      <c r="EIA499"/>
      <c r="EIB499"/>
      <c r="EIC499"/>
      <c r="EID499"/>
      <c r="EIE499"/>
      <c r="EIF499"/>
      <c r="EIG499"/>
      <c r="EIH499"/>
      <c r="EII499"/>
      <c r="EIJ499"/>
      <c r="EIK499"/>
      <c r="EIL499"/>
      <c r="EIM499"/>
      <c r="EIN499"/>
      <c r="EIO499"/>
      <c r="EIP499"/>
      <c r="EIQ499"/>
      <c r="EIR499"/>
      <c r="EIS499"/>
      <c r="EIT499"/>
      <c r="EIU499"/>
      <c r="EIV499"/>
      <c r="EIW499"/>
      <c r="EIX499"/>
      <c r="EIY499"/>
      <c r="EIZ499"/>
      <c r="EJA499"/>
      <c r="EJB499"/>
      <c r="EJC499"/>
      <c r="EJD499"/>
      <c r="EJE499"/>
      <c r="EJF499"/>
      <c r="EJG499"/>
      <c r="EJH499"/>
      <c r="EJI499"/>
      <c r="EJJ499"/>
      <c r="EJK499"/>
      <c r="EJL499"/>
      <c r="EJM499"/>
      <c r="EJN499"/>
      <c r="EJO499"/>
      <c r="EJP499"/>
      <c r="EJQ499"/>
      <c r="EJR499"/>
      <c r="EJS499"/>
      <c r="EJT499"/>
      <c r="EJU499"/>
      <c r="EJV499"/>
      <c r="EJW499"/>
      <c r="EJX499"/>
      <c r="EJY499"/>
      <c r="EJZ499"/>
      <c r="EKA499"/>
      <c r="EKB499"/>
      <c r="EKC499"/>
      <c r="EKD499"/>
      <c r="EKE499"/>
      <c r="EKF499"/>
      <c r="EKG499"/>
      <c r="EKH499"/>
      <c r="EKI499"/>
      <c r="EKJ499"/>
      <c r="EKK499"/>
      <c r="EKL499"/>
      <c r="EKM499"/>
      <c r="EKN499"/>
      <c r="EKO499"/>
      <c r="EKP499"/>
      <c r="EKQ499"/>
      <c r="EKR499"/>
      <c r="EKS499"/>
      <c r="EKT499"/>
      <c r="EKU499"/>
      <c r="EKV499"/>
      <c r="EKW499"/>
      <c r="EKX499"/>
      <c r="EKY499"/>
      <c r="EKZ499"/>
      <c r="ELA499"/>
      <c r="ELB499"/>
      <c r="ELC499"/>
      <c r="ELD499"/>
      <c r="ELE499"/>
      <c r="ELF499"/>
      <c r="ELG499"/>
      <c r="ELH499"/>
      <c r="ELI499"/>
      <c r="ELJ499"/>
      <c r="ELK499"/>
      <c r="ELL499"/>
      <c r="ELM499"/>
      <c r="ELN499"/>
      <c r="ELO499"/>
      <c r="ELP499"/>
      <c r="ELQ499"/>
      <c r="ELR499"/>
      <c r="ELS499"/>
      <c r="ELT499"/>
      <c r="ELU499"/>
      <c r="ELV499"/>
      <c r="ELW499"/>
      <c r="ELX499"/>
      <c r="ELY499"/>
      <c r="ELZ499"/>
      <c r="EMA499"/>
      <c r="EMB499"/>
      <c r="EMC499"/>
      <c r="EMD499"/>
      <c r="EME499"/>
      <c r="EMF499"/>
      <c r="EMG499"/>
      <c r="EMH499"/>
      <c r="EMI499"/>
      <c r="EMJ499"/>
      <c r="EMK499"/>
      <c r="EML499"/>
      <c r="EMM499"/>
      <c r="EMN499"/>
      <c r="EMO499"/>
      <c r="EMP499"/>
      <c r="EMQ499"/>
      <c r="EMR499"/>
      <c r="EMS499"/>
      <c r="EMT499"/>
      <c r="EMU499"/>
      <c r="EMV499"/>
      <c r="EMW499"/>
      <c r="EMX499"/>
      <c r="EMY499"/>
      <c r="EMZ499"/>
      <c r="ENA499"/>
      <c r="ENB499"/>
      <c r="ENC499"/>
      <c r="END499"/>
      <c r="ENE499"/>
      <c r="ENF499"/>
      <c r="ENG499"/>
      <c r="ENH499"/>
      <c r="ENI499"/>
      <c r="ENJ499"/>
      <c r="ENK499"/>
      <c r="ENL499"/>
      <c r="ENM499"/>
      <c r="ENN499"/>
      <c r="ENO499"/>
      <c r="ENP499"/>
      <c r="ENQ499"/>
      <c r="ENR499"/>
      <c r="ENS499"/>
      <c r="ENT499"/>
      <c r="ENU499"/>
      <c r="ENV499"/>
      <c r="ENW499"/>
      <c r="ENX499"/>
      <c r="ENY499"/>
      <c r="ENZ499"/>
      <c r="EOA499"/>
      <c r="EOB499"/>
      <c r="EOC499"/>
      <c r="EOD499"/>
      <c r="EOE499"/>
      <c r="EOF499"/>
      <c r="EOG499"/>
      <c r="EOH499"/>
      <c r="EOI499"/>
      <c r="EOJ499"/>
      <c r="EOK499"/>
      <c r="EOL499"/>
      <c r="EOM499"/>
      <c r="EON499"/>
      <c r="EOO499"/>
      <c r="EOP499"/>
      <c r="EOQ499"/>
      <c r="EOR499"/>
      <c r="EOS499"/>
      <c r="EOT499"/>
      <c r="EOU499"/>
      <c r="EOV499"/>
      <c r="EOW499"/>
      <c r="EOX499"/>
      <c r="EOY499"/>
      <c r="EOZ499"/>
      <c r="EPA499"/>
      <c r="EPB499"/>
      <c r="EPC499"/>
      <c r="EPD499"/>
      <c r="EPE499"/>
      <c r="EPF499"/>
      <c r="EPG499"/>
      <c r="EPH499"/>
      <c r="EPI499"/>
      <c r="EPJ499"/>
      <c r="EPK499"/>
      <c r="EPL499"/>
      <c r="EPM499"/>
      <c r="EPN499"/>
      <c r="EPO499"/>
      <c r="EPP499"/>
      <c r="EPQ499"/>
      <c r="EPR499"/>
      <c r="EPS499"/>
      <c r="EPT499"/>
      <c r="EPU499"/>
      <c r="EPV499"/>
      <c r="EPW499"/>
      <c r="EPX499"/>
      <c r="EPY499"/>
      <c r="EPZ499"/>
      <c r="EQA499"/>
      <c r="EQB499"/>
      <c r="EQC499"/>
      <c r="EQD499"/>
      <c r="EQE499"/>
      <c r="EQF499"/>
      <c r="EQG499"/>
      <c r="EQH499"/>
      <c r="EQI499"/>
      <c r="EQJ499"/>
      <c r="EQK499"/>
      <c r="EQL499"/>
      <c r="EQM499"/>
      <c r="EQN499"/>
      <c r="EQO499"/>
      <c r="EQP499"/>
      <c r="EQQ499"/>
      <c r="EQR499"/>
      <c r="EQS499"/>
      <c r="EQT499"/>
      <c r="EQU499"/>
      <c r="EQV499"/>
      <c r="EQW499"/>
      <c r="EQX499"/>
      <c r="EQY499"/>
      <c r="EQZ499"/>
      <c r="ERA499"/>
      <c r="ERB499"/>
      <c r="ERC499"/>
      <c r="ERD499"/>
      <c r="ERE499"/>
      <c r="ERF499"/>
      <c r="ERG499"/>
      <c r="ERH499"/>
      <c r="ERI499"/>
      <c r="ERJ499"/>
      <c r="ERK499"/>
      <c r="ERL499"/>
      <c r="ERM499"/>
      <c r="ERN499"/>
      <c r="ERO499"/>
      <c r="ERP499"/>
      <c r="ERQ499"/>
      <c r="ERR499"/>
      <c r="ERS499"/>
      <c r="ERT499"/>
      <c r="ERU499"/>
      <c r="ERV499"/>
      <c r="ERW499"/>
      <c r="ERX499"/>
      <c r="ERY499"/>
      <c r="ERZ499"/>
      <c r="ESA499"/>
      <c r="ESB499"/>
      <c r="ESC499"/>
      <c r="ESD499"/>
      <c r="ESE499"/>
      <c r="ESF499"/>
      <c r="ESG499"/>
      <c r="ESH499"/>
      <c r="ESI499"/>
      <c r="ESJ499"/>
      <c r="ESK499"/>
      <c r="ESL499"/>
      <c r="ESM499"/>
      <c r="ESN499"/>
      <c r="ESO499"/>
      <c r="ESP499"/>
      <c r="ESQ499"/>
      <c r="ESR499"/>
      <c r="ESS499"/>
      <c r="EST499"/>
      <c r="ESU499"/>
      <c r="ESV499"/>
      <c r="ESW499"/>
      <c r="ESX499"/>
      <c r="ESY499"/>
      <c r="ESZ499"/>
      <c r="ETA499"/>
      <c r="ETB499"/>
      <c r="ETC499"/>
      <c r="ETD499"/>
      <c r="ETE499"/>
      <c r="ETF499"/>
      <c r="ETG499"/>
      <c r="ETH499"/>
      <c r="ETI499"/>
      <c r="ETJ499"/>
      <c r="ETK499"/>
      <c r="ETL499"/>
      <c r="ETM499"/>
      <c r="ETN499"/>
      <c r="ETO499"/>
      <c r="ETP499"/>
      <c r="ETQ499"/>
      <c r="ETR499"/>
      <c r="ETS499"/>
      <c r="ETT499"/>
      <c r="ETU499"/>
      <c r="ETV499"/>
      <c r="ETW499"/>
      <c r="ETX499"/>
      <c r="ETY499"/>
      <c r="ETZ499"/>
      <c r="EUA499"/>
      <c r="EUB499"/>
      <c r="EUC499"/>
      <c r="EUD499"/>
      <c r="EUE499"/>
      <c r="EUF499"/>
      <c r="EUG499"/>
      <c r="EUH499"/>
      <c r="EUI499"/>
      <c r="EUJ499"/>
      <c r="EUK499"/>
      <c r="EUL499"/>
      <c r="EUM499"/>
      <c r="EUN499"/>
      <c r="EUO499"/>
      <c r="EUP499"/>
      <c r="EUQ499"/>
      <c r="EUR499"/>
      <c r="EUS499"/>
      <c r="EUT499"/>
      <c r="EUU499"/>
      <c r="EUV499"/>
      <c r="EUW499"/>
      <c r="EUX499"/>
      <c r="EUY499"/>
      <c r="EUZ499"/>
      <c r="EVA499"/>
      <c r="EVB499"/>
      <c r="EVC499"/>
      <c r="EVD499"/>
      <c r="EVE499"/>
      <c r="EVF499"/>
      <c r="EVG499"/>
      <c r="EVH499"/>
      <c r="EVI499"/>
      <c r="EVJ499"/>
      <c r="EVK499"/>
      <c r="EVL499"/>
      <c r="EVM499"/>
      <c r="EVN499"/>
      <c r="EVO499"/>
      <c r="EVP499"/>
      <c r="EVQ499"/>
      <c r="EVR499"/>
      <c r="EVS499"/>
      <c r="EVT499"/>
      <c r="EVU499"/>
      <c r="EVV499"/>
      <c r="EVW499"/>
      <c r="EVX499"/>
      <c r="EVY499"/>
      <c r="EVZ499"/>
      <c r="EWA499"/>
      <c r="EWB499"/>
      <c r="EWC499"/>
      <c r="EWD499"/>
      <c r="EWE499"/>
      <c r="EWF499"/>
      <c r="EWG499"/>
      <c r="EWH499"/>
      <c r="EWI499"/>
      <c r="EWJ499"/>
      <c r="EWK499"/>
      <c r="EWL499"/>
      <c r="EWM499"/>
      <c r="EWN499"/>
      <c r="EWO499"/>
      <c r="EWP499"/>
      <c r="EWQ499"/>
      <c r="EWR499"/>
      <c r="EWS499"/>
      <c r="EWT499"/>
      <c r="EWU499"/>
      <c r="EWV499"/>
      <c r="EWW499"/>
      <c r="EWX499"/>
      <c r="EWY499"/>
      <c r="EWZ499"/>
      <c r="EXA499"/>
      <c r="EXB499"/>
      <c r="EXC499"/>
      <c r="EXD499"/>
      <c r="EXE499"/>
      <c r="EXF499"/>
      <c r="EXG499"/>
      <c r="EXH499"/>
      <c r="EXI499"/>
      <c r="EXJ499"/>
      <c r="EXK499"/>
      <c r="EXL499"/>
      <c r="EXM499"/>
      <c r="EXN499"/>
      <c r="EXO499"/>
      <c r="EXP499"/>
      <c r="EXQ499"/>
      <c r="EXR499"/>
      <c r="EXS499"/>
      <c r="EXT499"/>
      <c r="EXU499"/>
      <c r="EXV499"/>
      <c r="EXW499"/>
      <c r="EXX499"/>
      <c r="EXY499"/>
      <c r="EXZ499"/>
      <c r="EYA499"/>
      <c r="EYB499"/>
      <c r="EYC499"/>
      <c r="EYD499"/>
      <c r="EYE499"/>
      <c r="EYF499"/>
      <c r="EYG499"/>
      <c r="EYH499"/>
      <c r="EYI499"/>
      <c r="EYJ499"/>
      <c r="EYK499"/>
      <c r="EYL499"/>
      <c r="EYM499"/>
      <c r="EYN499"/>
      <c r="EYO499"/>
      <c r="EYP499"/>
      <c r="EYQ499"/>
      <c r="EYR499"/>
      <c r="EYS499"/>
      <c r="EYT499"/>
      <c r="EYU499"/>
      <c r="EYV499"/>
      <c r="EYW499"/>
      <c r="EYX499"/>
      <c r="EYY499"/>
      <c r="EYZ499"/>
      <c r="EZA499"/>
      <c r="EZB499"/>
      <c r="EZC499"/>
      <c r="EZD499"/>
      <c r="EZE499"/>
      <c r="EZF499"/>
      <c r="EZG499"/>
      <c r="EZH499"/>
      <c r="EZI499"/>
      <c r="EZJ499"/>
      <c r="EZK499"/>
      <c r="EZL499"/>
      <c r="EZM499"/>
      <c r="EZN499"/>
      <c r="EZO499"/>
      <c r="EZP499"/>
      <c r="EZQ499"/>
      <c r="EZR499"/>
      <c r="EZS499"/>
      <c r="EZT499"/>
      <c r="EZU499"/>
      <c r="EZV499"/>
      <c r="EZW499"/>
      <c r="EZX499"/>
      <c r="EZY499"/>
      <c r="EZZ499"/>
      <c r="FAA499"/>
      <c r="FAB499"/>
      <c r="FAC499"/>
      <c r="FAD499"/>
      <c r="FAE499"/>
      <c r="FAF499"/>
      <c r="FAG499"/>
      <c r="FAH499"/>
      <c r="FAI499"/>
      <c r="FAJ499"/>
      <c r="FAK499"/>
      <c r="FAL499"/>
      <c r="FAM499"/>
      <c r="FAN499"/>
      <c r="FAO499"/>
      <c r="FAP499"/>
      <c r="FAQ499"/>
      <c r="FAR499"/>
      <c r="FAS499"/>
      <c r="FAT499"/>
      <c r="FAU499"/>
      <c r="FAV499"/>
      <c r="FAW499"/>
      <c r="FAX499"/>
      <c r="FAY499"/>
      <c r="FAZ499"/>
      <c r="FBA499"/>
      <c r="FBB499"/>
      <c r="FBC499"/>
      <c r="FBD499"/>
      <c r="FBE499"/>
      <c r="FBF499"/>
      <c r="FBG499"/>
      <c r="FBH499"/>
      <c r="FBI499"/>
      <c r="FBJ499"/>
      <c r="FBK499"/>
      <c r="FBL499"/>
      <c r="FBM499"/>
      <c r="FBN499"/>
      <c r="FBO499"/>
      <c r="FBP499"/>
      <c r="FBQ499"/>
      <c r="FBR499"/>
      <c r="FBS499"/>
      <c r="FBT499"/>
      <c r="FBU499"/>
      <c r="FBV499"/>
      <c r="FBW499"/>
      <c r="FBX499"/>
      <c r="FBY499"/>
      <c r="FBZ499"/>
      <c r="FCA499"/>
      <c r="FCB499"/>
      <c r="FCC499"/>
      <c r="FCD499"/>
      <c r="FCE499"/>
      <c r="FCF499"/>
      <c r="FCG499"/>
      <c r="FCH499"/>
      <c r="FCI499"/>
      <c r="FCJ499"/>
      <c r="FCK499"/>
      <c r="FCL499"/>
      <c r="FCM499"/>
      <c r="FCN499"/>
      <c r="FCO499"/>
      <c r="FCP499"/>
      <c r="FCQ499"/>
      <c r="FCR499"/>
      <c r="FCS499"/>
      <c r="FCT499"/>
      <c r="FCU499"/>
      <c r="FCV499"/>
      <c r="FCW499"/>
      <c r="FCX499"/>
      <c r="FCY499"/>
      <c r="FCZ499"/>
      <c r="FDA499"/>
      <c r="FDB499"/>
      <c r="FDC499"/>
      <c r="FDD499"/>
      <c r="FDE499"/>
      <c r="FDF499"/>
      <c r="FDG499"/>
      <c r="FDH499"/>
      <c r="FDI499"/>
      <c r="FDJ499"/>
      <c r="FDK499"/>
      <c r="FDL499"/>
      <c r="FDM499"/>
      <c r="FDN499"/>
      <c r="FDO499"/>
      <c r="FDP499"/>
      <c r="FDQ499"/>
      <c r="FDR499"/>
      <c r="FDS499"/>
      <c r="FDT499"/>
      <c r="FDU499"/>
      <c r="FDV499"/>
      <c r="FDW499"/>
      <c r="FDX499"/>
      <c r="FDY499"/>
      <c r="FDZ499"/>
      <c r="FEA499"/>
      <c r="FEB499"/>
      <c r="FEC499"/>
      <c r="FED499"/>
      <c r="FEE499"/>
      <c r="FEF499"/>
      <c r="FEG499"/>
      <c r="FEH499"/>
      <c r="FEI499"/>
      <c r="FEJ499"/>
      <c r="FEK499"/>
      <c r="FEL499"/>
      <c r="FEM499"/>
      <c r="FEN499"/>
      <c r="FEO499"/>
      <c r="FEP499"/>
      <c r="FEQ499"/>
      <c r="FER499"/>
      <c r="FES499"/>
      <c r="FET499"/>
      <c r="FEU499"/>
      <c r="FEV499"/>
      <c r="FEW499"/>
      <c r="FEX499"/>
      <c r="FEY499"/>
      <c r="FEZ499"/>
      <c r="FFA499"/>
      <c r="FFB499"/>
      <c r="FFC499"/>
      <c r="FFD499"/>
      <c r="FFE499"/>
      <c r="FFF499"/>
      <c r="FFG499"/>
      <c r="FFH499"/>
      <c r="FFI499"/>
      <c r="FFJ499"/>
      <c r="FFK499"/>
      <c r="FFL499"/>
      <c r="FFM499"/>
      <c r="FFN499"/>
      <c r="FFO499"/>
      <c r="FFP499"/>
      <c r="FFQ499"/>
      <c r="FFR499"/>
      <c r="FFS499"/>
      <c r="FFT499"/>
      <c r="FFU499"/>
      <c r="FFV499"/>
      <c r="FFW499"/>
      <c r="FFX499"/>
      <c r="FFY499"/>
      <c r="FFZ499"/>
      <c r="FGA499"/>
      <c r="FGB499"/>
      <c r="FGC499"/>
      <c r="FGD499"/>
      <c r="FGE499"/>
      <c r="FGF499"/>
      <c r="FGG499"/>
      <c r="FGH499"/>
      <c r="FGI499"/>
      <c r="FGJ499"/>
      <c r="FGK499"/>
      <c r="FGL499"/>
      <c r="FGM499"/>
      <c r="FGN499"/>
      <c r="FGO499"/>
      <c r="FGP499"/>
      <c r="FGQ499"/>
      <c r="FGR499"/>
      <c r="FGS499"/>
      <c r="FGT499"/>
      <c r="FGU499"/>
      <c r="FGV499"/>
      <c r="FGW499"/>
      <c r="FGX499"/>
      <c r="FGY499"/>
      <c r="FGZ499"/>
      <c r="FHA499"/>
      <c r="FHB499"/>
      <c r="FHC499"/>
      <c r="FHD499"/>
      <c r="FHE499"/>
      <c r="FHF499"/>
      <c r="FHG499"/>
      <c r="FHH499"/>
      <c r="FHI499"/>
      <c r="FHJ499"/>
      <c r="FHK499"/>
      <c r="FHL499"/>
      <c r="FHM499"/>
      <c r="FHN499"/>
      <c r="FHO499"/>
      <c r="FHP499"/>
      <c r="FHQ499"/>
      <c r="FHR499"/>
      <c r="FHS499"/>
      <c r="FHT499"/>
      <c r="FHU499"/>
      <c r="FHV499"/>
      <c r="FHW499"/>
      <c r="FHX499"/>
      <c r="FHY499"/>
      <c r="FHZ499"/>
      <c r="FIA499"/>
      <c r="FIB499"/>
      <c r="FIC499"/>
      <c r="FID499"/>
      <c r="FIE499"/>
      <c r="FIF499"/>
      <c r="FIG499"/>
      <c r="FIH499"/>
      <c r="FII499"/>
      <c r="FIJ499"/>
      <c r="FIK499"/>
      <c r="FIL499"/>
      <c r="FIM499"/>
      <c r="FIN499"/>
      <c r="FIO499"/>
      <c r="FIP499"/>
      <c r="FIQ499"/>
      <c r="FIR499"/>
      <c r="FIS499"/>
      <c r="FIT499"/>
      <c r="FIU499"/>
      <c r="FIV499"/>
      <c r="FIW499"/>
      <c r="FIX499"/>
      <c r="FIY499"/>
      <c r="FIZ499"/>
      <c r="FJA499"/>
      <c r="FJB499"/>
      <c r="FJC499"/>
      <c r="FJD499"/>
      <c r="FJE499"/>
      <c r="FJF499"/>
      <c r="FJG499"/>
      <c r="FJH499"/>
      <c r="FJI499"/>
      <c r="FJJ499"/>
      <c r="FJK499"/>
      <c r="FJL499"/>
      <c r="FJM499"/>
      <c r="FJN499"/>
      <c r="FJO499"/>
      <c r="FJP499"/>
      <c r="FJQ499"/>
      <c r="FJR499"/>
      <c r="FJS499"/>
      <c r="FJT499"/>
      <c r="FJU499"/>
      <c r="FJV499"/>
      <c r="FJW499"/>
      <c r="FJX499"/>
      <c r="FJY499"/>
      <c r="FJZ499"/>
      <c r="FKA499"/>
      <c r="FKB499"/>
      <c r="FKC499"/>
      <c r="FKD499"/>
      <c r="FKE499"/>
      <c r="FKF499"/>
      <c r="FKG499"/>
      <c r="FKH499"/>
      <c r="FKI499"/>
      <c r="FKJ499"/>
      <c r="FKK499"/>
      <c r="FKL499"/>
      <c r="FKM499"/>
      <c r="FKN499"/>
      <c r="FKO499"/>
      <c r="FKP499"/>
      <c r="FKQ499"/>
      <c r="FKR499"/>
      <c r="FKS499"/>
      <c r="FKT499"/>
      <c r="FKU499"/>
      <c r="FKV499"/>
      <c r="FKW499"/>
      <c r="FKX499"/>
      <c r="FKY499"/>
      <c r="FKZ499"/>
      <c r="FLA499"/>
      <c r="FLB499"/>
      <c r="FLC499"/>
      <c r="FLD499"/>
      <c r="FLE499"/>
      <c r="FLF499"/>
      <c r="FLG499"/>
      <c r="FLH499"/>
      <c r="FLI499"/>
      <c r="FLJ499"/>
      <c r="FLK499"/>
      <c r="FLL499"/>
      <c r="FLM499"/>
      <c r="FLN499"/>
      <c r="FLO499"/>
      <c r="FLP499"/>
      <c r="FLQ499"/>
      <c r="FLR499"/>
      <c r="FLS499"/>
      <c r="FLT499"/>
      <c r="FLU499"/>
      <c r="FLV499"/>
      <c r="FLW499"/>
      <c r="FLX499"/>
      <c r="FLY499"/>
      <c r="FLZ499"/>
      <c r="FMA499"/>
      <c r="FMB499"/>
      <c r="FMC499"/>
      <c r="FMD499"/>
      <c r="FME499"/>
      <c r="FMF499"/>
      <c r="FMG499"/>
      <c r="FMH499"/>
      <c r="FMI499"/>
      <c r="FMJ499"/>
      <c r="FMK499"/>
      <c r="FML499"/>
      <c r="FMM499"/>
      <c r="FMN499"/>
      <c r="FMO499"/>
      <c r="FMP499"/>
      <c r="FMQ499"/>
      <c r="FMR499"/>
      <c r="FMS499"/>
      <c r="FMT499"/>
      <c r="FMU499"/>
      <c r="FMV499"/>
      <c r="FMW499"/>
      <c r="FMX499"/>
      <c r="FMY499"/>
      <c r="FMZ499"/>
      <c r="FNA499"/>
      <c r="FNB499"/>
      <c r="FNC499"/>
      <c r="FND499"/>
      <c r="FNE499"/>
      <c r="FNF499"/>
      <c r="FNG499"/>
      <c r="FNH499"/>
      <c r="FNI499"/>
      <c r="FNJ499"/>
      <c r="FNK499"/>
      <c r="FNL499"/>
      <c r="FNM499"/>
      <c r="FNN499"/>
      <c r="FNO499"/>
      <c r="FNP499"/>
      <c r="FNQ499"/>
      <c r="FNR499"/>
      <c r="FNS499"/>
      <c r="FNT499"/>
      <c r="FNU499"/>
      <c r="FNV499"/>
      <c r="FNW499"/>
      <c r="FNX499"/>
      <c r="FNY499"/>
      <c r="FNZ499"/>
      <c r="FOA499"/>
      <c r="FOB499"/>
      <c r="FOC499"/>
      <c r="FOD499"/>
      <c r="FOE499"/>
      <c r="FOF499"/>
      <c r="FOG499"/>
      <c r="FOH499"/>
      <c r="FOI499"/>
      <c r="FOJ499"/>
      <c r="FOK499"/>
      <c r="FOL499"/>
      <c r="FOM499"/>
      <c r="FON499"/>
      <c r="FOO499"/>
      <c r="FOP499"/>
      <c r="FOQ499"/>
      <c r="FOR499"/>
      <c r="FOS499"/>
      <c r="FOT499"/>
      <c r="FOU499"/>
      <c r="FOV499"/>
      <c r="FOW499"/>
      <c r="FOX499"/>
      <c r="FOY499"/>
      <c r="FOZ499"/>
      <c r="FPA499"/>
      <c r="FPB499"/>
      <c r="FPC499"/>
      <c r="FPD499"/>
      <c r="FPE499"/>
      <c r="FPF499"/>
      <c r="FPG499"/>
      <c r="FPH499"/>
      <c r="FPI499"/>
      <c r="FPJ499"/>
      <c r="FPK499"/>
      <c r="FPL499"/>
      <c r="FPM499"/>
      <c r="FPN499"/>
      <c r="FPO499"/>
      <c r="FPP499"/>
      <c r="FPQ499"/>
      <c r="FPR499"/>
      <c r="FPS499"/>
      <c r="FPT499"/>
      <c r="FPU499"/>
      <c r="FPV499"/>
      <c r="FPW499"/>
      <c r="FPX499"/>
      <c r="FPY499"/>
      <c r="FPZ499"/>
      <c r="FQA499"/>
      <c r="FQB499"/>
      <c r="FQC499"/>
      <c r="FQD499"/>
      <c r="FQE499"/>
      <c r="FQF499"/>
      <c r="FQG499"/>
      <c r="FQH499"/>
      <c r="FQI499"/>
      <c r="FQJ499"/>
      <c r="FQK499"/>
      <c r="FQL499"/>
      <c r="FQM499"/>
      <c r="FQN499"/>
      <c r="FQO499"/>
      <c r="FQP499"/>
      <c r="FQQ499"/>
      <c r="FQR499"/>
      <c r="FQS499"/>
      <c r="FQT499"/>
      <c r="FQU499"/>
      <c r="FQV499"/>
      <c r="FQW499"/>
      <c r="FQX499"/>
      <c r="FQY499"/>
      <c r="FQZ499"/>
      <c r="FRA499"/>
      <c r="FRB499"/>
      <c r="FRC499"/>
      <c r="FRD499"/>
      <c r="FRE499"/>
      <c r="FRF499"/>
      <c r="FRG499"/>
      <c r="FRH499"/>
      <c r="FRI499"/>
      <c r="FRJ499"/>
      <c r="FRK499"/>
      <c r="FRL499"/>
      <c r="FRM499"/>
      <c r="FRN499"/>
      <c r="FRO499"/>
      <c r="FRP499"/>
      <c r="FRQ499"/>
      <c r="FRR499"/>
      <c r="FRS499"/>
      <c r="FRT499"/>
      <c r="FRU499"/>
      <c r="FRV499"/>
      <c r="FRW499"/>
      <c r="FRX499"/>
      <c r="FRY499"/>
      <c r="FRZ499"/>
      <c r="FSA499"/>
      <c r="FSB499"/>
      <c r="FSC499"/>
      <c r="FSD499"/>
      <c r="FSE499"/>
      <c r="FSF499"/>
      <c r="FSG499"/>
      <c r="FSH499"/>
      <c r="FSI499"/>
      <c r="FSJ499"/>
      <c r="FSK499"/>
      <c r="FSL499"/>
      <c r="FSM499"/>
      <c r="FSN499"/>
      <c r="FSO499"/>
      <c r="FSP499"/>
      <c r="FSQ499"/>
      <c r="FSR499"/>
      <c r="FSS499"/>
      <c r="FST499"/>
      <c r="FSU499"/>
      <c r="FSV499"/>
      <c r="FSW499"/>
      <c r="FSX499"/>
      <c r="FSY499"/>
      <c r="FSZ499"/>
      <c r="FTA499"/>
      <c r="FTB499"/>
      <c r="FTC499"/>
      <c r="FTD499"/>
      <c r="FTE499"/>
      <c r="FTF499"/>
      <c r="FTG499"/>
      <c r="FTH499"/>
      <c r="FTI499"/>
      <c r="FTJ499"/>
      <c r="FTK499"/>
      <c r="FTL499"/>
      <c r="FTM499"/>
      <c r="FTN499"/>
      <c r="FTO499"/>
      <c r="FTP499"/>
      <c r="FTQ499"/>
      <c r="FTR499"/>
      <c r="FTS499"/>
      <c r="FTT499"/>
      <c r="FTU499"/>
      <c r="FTV499"/>
      <c r="FTW499"/>
      <c r="FTX499"/>
      <c r="FTY499"/>
      <c r="FTZ499"/>
      <c r="FUA499"/>
      <c r="FUB499"/>
      <c r="FUC499"/>
      <c r="FUD499"/>
      <c r="FUE499"/>
      <c r="FUF499"/>
      <c r="FUG499"/>
      <c r="FUH499"/>
      <c r="FUI499"/>
      <c r="FUJ499"/>
      <c r="FUK499"/>
      <c r="FUL499"/>
      <c r="FUM499"/>
      <c r="FUN499"/>
      <c r="FUO499"/>
      <c r="FUP499"/>
      <c r="FUQ499"/>
      <c r="FUR499"/>
      <c r="FUS499"/>
      <c r="FUT499"/>
      <c r="FUU499"/>
      <c r="FUV499"/>
      <c r="FUW499"/>
      <c r="FUX499"/>
      <c r="FUY499"/>
      <c r="FUZ499"/>
      <c r="FVA499"/>
      <c r="FVB499"/>
      <c r="FVC499"/>
      <c r="FVD499"/>
      <c r="FVE499"/>
      <c r="FVF499"/>
      <c r="FVG499"/>
      <c r="FVH499"/>
      <c r="FVI499"/>
      <c r="FVJ499"/>
      <c r="FVK499"/>
      <c r="FVL499"/>
      <c r="FVM499"/>
      <c r="FVN499"/>
      <c r="FVO499"/>
      <c r="FVP499"/>
      <c r="FVQ499"/>
      <c r="FVR499"/>
      <c r="FVS499"/>
      <c r="FVT499"/>
      <c r="FVU499"/>
      <c r="FVV499"/>
      <c r="FVW499"/>
      <c r="FVX499"/>
      <c r="FVY499"/>
      <c r="FVZ499"/>
      <c r="FWA499"/>
      <c r="FWB499"/>
      <c r="FWC499"/>
      <c r="FWD499"/>
      <c r="FWE499"/>
      <c r="FWF499"/>
      <c r="FWG499"/>
      <c r="FWH499"/>
      <c r="FWI499"/>
      <c r="FWJ499"/>
      <c r="FWK499"/>
      <c r="FWL499"/>
      <c r="FWM499"/>
      <c r="FWN499"/>
      <c r="FWO499"/>
      <c r="FWP499"/>
      <c r="FWQ499"/>
      <c r="FWR499"/>
      <c r="FWS499"/>
      <c r="FWT499"/>
      <c r="FWU499"/>
      <c r="FWV499"/>
      <c r="FWW499"/>
      <c r="FWX499"/>
      <c r="FWY499"/>
      <c r="FWZ499"/>
      <c r="FXA499"/>
      <c r="FXB499"/>
      <c r="FXC499"/>
      <c r="FXD499"/>
      <c r="FXE499"/>
      <c r="FXF499"/>
      <c r="FXG499"/>
      <c r="FXH499"/>
      <c r="FXI499"/>
      <c r="FXJ499"/>
      <c r="FXK499"/>
      <c r="FXL499"/>
      <c r="FXM499"/>
      <c r="FXN499"/>
      <c r="FXO499"/>
      <c r="FXP499"/>
      <c r="FXQ499"/>
      <c r="FXR499"/>
      <c r="FXS499"/>
      <c r="FXT499"/>
      <c r="FXU499"/>
      <c r="FXV499"/>
      <c r="FXW499"/>
      <c r="FXX499"/>
      <c r="FXY499"/>
      <c r="FXZ499"/>
      <c r="FYA499"/>
      <c r="FYB499"/>
      <c r="FYC499"/>
      <c r="FYD499"/>
      <c r="FYE499"/>
      <c r="FYF499"/>
      <c r="FYG499"/>
      <c r="FYH499"/>
      <c r="FYI499"/>
      <c r="FYJ499"/>
      <c r="FYK499"/>
      <c r="FYL499"/>
      <c r="FYM499"/>
      <c r="FYN499"/>
      <c r="FYO499"/>
      <c r="FYP499"/>
      <c r="FYQ499"/>
      <c r="FYR499"/>
      <c r="FYS499"/>
      <c r="FYT499"/>
      <c r="FYU499"/>
      <c r="FYV499"/>
      <c r="FYW499"/>
      <c r="FYX499"/>
      <c r="FYY499"/>
      <c r="FYZ499"/>
      <c r="FZA499"/>
      <c r="FZB499"/>
      <c r="FZC499"/>
      <c r="FZD499"/>
      <c r="FZE499"/>
      <c r="FZF499"/>
      <c r="FZG499"/>
      <c r="FZH499"/>
      <c r="FZI499"/>
      <c r="FZJ499"/>
      <c r="FZK499"/>
      <c r="FZL499"/>
      <c r="FZM499"/>
      <c r="FZN499"/>
      <c r="FZO499"/>
      <c r="FZP499"/>
      <c r="FZQ499"/>
      <c r="FZR499"/>
      <c r="FZS499"/>
      <c r="FZT499"/>
      <c r="FZU499"/>
      <c r="FZV499"/>
      <c r="FZW499"/>
      <c r="FZX499"/>
      <c r="FZY499"/>
      <c r="FZZ499"/>
      <c r="GAA499"/>
      <c r="GAB499"/>
      <c r="GAC499"/>
      <c r="GAD499"/>
      <c r="GAE499"/>
      <c r="GAF499"/>
      <c r="GAG499"/>
      <c r="GAH499"/>
      <c r="GAI499"/>
      <c r="GAJ499"/>
      <c r="GAK499"/>
      <c r="GAL499"/>
      <c r="GAM499"/>
      <c r="GAN499"/>
      <c r="GAO499"/>
      <c r="GAP499"/>
      <c r="GAQ499"/>
      <c r="GAR499"/>
      <c r="GAS499"/>
      <c r="GAT499"/>
      <c r="GAU499"/>
      <c r="GAV499"/>
      <c r="GAW499"/>
      <c r="GAX499"/>
      <c r="GAY499"/>
      <c r="GAZ499"/>
      <c r="GBA499"/>
      <c r="GBB499"/>
      <c r="GBC499"/>
      <c r="GBD499"/>
      <c r="GBE499"/>
      <c r="GBF499"/>
      <c r="GBG499"/>
      <c r="GBH499"/>
      <c r="GBI499"/>
      <c r="GBJ499"/>
      <c r="GBK499"/>
      <c r="GBL499"/>
      <c r="GBM499"/>
      <c r="GBN499"/>
      <c r="GBO499"/>
      <c r="GBP499"/>
      <c r="GBQ499"/>
      <c r="GBR499"/>
      <c r="GBS499"/>
      <c r="GBT499"/>
      <c r="GBU499"/>
      <c r="GBV499"/>
      <c r="GBW499"/>
      <c r="GBX499"/>
      <c r="GBY499"/>
      <c r="GBZ499"/>
      <c r="GCA499"/>
      <c r="GCB499"/>
      <c r="GCC499"/>
      <c r="GCD499"/>
      <c r="GCE499"/>
      <c r="GCF499"/>
      <c r="GCG499"/>
      <c r="GCH499"/>
      <c r="GCI499"/>
      <c r="GCJ499"/>
      <c r="GCK499"/>
      <c r="GCL499"/>
      <c r="GCM499"/>
      <c r="GCN499"/>
      <c r="GCO499"/>
      <c r="GCP499"/>
      <c r="GCQ499"/>
      <c r="GCR499"/>
      <c r="GCS499"/>
      <c r="GCT499"/>
      <c r="GCU499"/>
      <c r="GCV499"/>
      <c r="GCW499"/>
      <c r="GCX499"/>
      <c r="GCY499"/>
      <c r="GCZ499"/>
      <c r="GDA499"/>
      <c r="GDB499"/>
      <c r="GDC499"/>
      <c r="GDD499"/>
      <c r="GDE499"/>
      <c r="GDF499"/>
      <c r="GDG499"/>
      <c r="GDH499"/>
      <c r="GDI499"/>
      <c r="GDJ499"/>
      <c r="GDK499"/>
      <c r="GDL499"/>
      <c r="GDM499"/>
      <c r="GDN499"/>
      <c r="GDO499"/>
      <c r="GDP499"/>
      <c r="GDQ499"/>
      <c r="GDR499"/>
      <c r="GDS499"/>
      <c r="GDT499"/>
      <c r="GDU499"/>
      <c r="GDV499"/>
      <c r="GDW499"/>
      <c r="GDX499"/>
      <c r="GDY499"/>
      <c r="GDZ499"/>
      <c r="GEA499"/>
      <c r="GEB499"/>
      <c r="GEC499"/>
      <c r="GED499"/>
      <c r="GEE499"/>
      <c r="GEF499"/>
      <c r="GEG499"/>
      <c r="GEH499"/>
      <c r="GEI499"/>
      <c r="GEJ499"/>
      <c r="GEK499"/>
      <c r="GEL499"/>
      <c r="GEM499"/>
      <c r="GEN499"/>
      <c r="GEO499"/>
      <c r="GEP499"/>
      <c r="GEQ499"/>
      <c r="GER499"/>
      <c r="GES499"/>
      <c r="GET499"/>
      <c r="GEU499"/>
      <c r="GEV499"/>
      <c r="GEW499"/>
      <c r="GEX499"/>
      <c r="GEY499"/>
      <c r="GEZ499"/>
      <c r="GFA499"/>
      <c r="GFB499"/>
      <c r="GFC499"/>
      <c r="GFD499"/>
      <c r="GFE499"/>
      <c r="GFF499"/>
      <c r="GFG499"/>
      <c r="GFH499"/>
      <c r="GFI499"/>
      <c r="GFJ499"/>
      <c r="GFK499"/>
      <c r="GFL499"/>
      <c r="GFM499"/>
      <c r="GFN499"/>
      <c r="GFO499"/>
      <c r="GFP499"/>
      <c r="GFQ499"/>
      <c r="GFR499"/>
      <c r="GFS499"/>
      <c r="GFT499"/>
      <c r="GFU499"/>
      <c r="GFV499"/>
      <c r="GFW499"/>
      <c r="GFX499"/>
      <c r="GFY499"/>
      <c r="GFZ499"/>
      <c r="GGA499"/>
      <c r="GGB499"/>
      <c r="GGC499"/>
      <c r="GGD499"/>
      <c r="GGE499"/>
      <c r="GGF499"/>
      <c r="GGG499"/>
      <c r="GGH499"/>
      <c r="GGI499"/>
      <c r="GGJ499"/>
      <c r="GGK499"/>
      <c r="GGL499"/>
      <c r="GGM499"/>
      <c r="GGN499"/>
      <c r="GGO499"/>
      <c r="GGP499"/>
      <c r="GGQ499"/>
      <c r="GGR499"/>
      <c r="GGS499"/>
      <c r="GGT499"/>
      <c r="GGU499"/>
      <c r="GGV499"/>
      <c r="GGW499"/>
      <c r="GGX499"/>
      <c r="GGY499"/>
      <c r="GGZ499"/>
      <c r="GHA499"/>
      <c r="GHB499"/>
      <c r="GHC499"/>
      <c r="GHD499"/>
      <c r="GHE499"/>
      <c r="GHF499"/>
      <c r="GHG499"/>
      <c r="GHH499"/>
      <c r="GHI499"/>
      <c r="GHJ499"/>
      <c r="GHK499"/>
      <c r="GHL499"/>
      <c r="GHM499"/>
      <c r="GHN499"/>
      <c r="GHO499"/>
      <c r="GHP499"/>
      <c r="GHQ499"/>
      <c r="GHR499"/>
      <c r="GHS499"/>
      <c r="GHT499"/>
      <c r="GHU499"/>
      <c r="GHV499"/>
      <c r="GHW499"/>
      <c r="GHX499"/>
      <c r="GHY499"/>
      <c r="GHZ499"/>
      <c r="GIA499"/>
      <c r="GIB499"/>
      <c r="GIC499"/>
      <c r="GID499"/>
      <c r="GIE499"/>
      <c r="GIF499"/>
      <c r="GIG499"/>
      <c r="GIH499"/>
      <c r="GII499"/>
      <c r="GIJ499"/>
      <c r="GIK499"/>
      <c r="GIL499"/>
      <c r="GIM499"/>
      <c r="GIN499"/>
      <c r="GIO499"/>
      <c r="GIP499"/>
      <c r="GIQ499"/>
      <c r="GIR499"/>
      <c r="GIS499"/>
      <c r="GIT499"/>
      <c r="GIU499"/>
      <c r="GIV499"/>
      <c r="GIW499"/>
      <c r="GIX499"/>
      <c r="GIY499"/>
      <c r="GIZ499"/>
      <c r="GJA499"/>
      <c r="GJB499"/>
      <c r="GJC499"/>
      <c r="GJD499"/>
      <c r="GJE499"/>
      <c r="GJF499"/>
      <c r="GJG499"/>
      <c r="GJH499"/>
      <c r="GJI499"/>
      <c r="GJJ499"/>
      <c r="GJK499"/>
      <c r="GJL499"/>
      <c r="GJM499"/>
      <c r="GJN499"/>
      <c r="GJO499"/>
      <c r="GJP499"/>
      <c r="GJQ499"/>
      <c r="GJR499"/>
      <c r="GJS499"/>
      <c r="GJT499"/>
      <c r="GJU499"/>
      <c r="GJV499"/>
      <c r="GJW499"/>
      <c r="GJX499"/>
      <c r="GJY499"/>
      <c r="GJZ499"/>
      <c r="GKA499"/>
      <c r="GKB499"/>
      <c r="GKC499"/>
      <c r="GKD499"/>
      <c r="GKE499"/>
      <c r="GKF499"/>
      <c r="GKG499"/>
      <c r="GKH499"/>
      <c r="GKI499"/>
      <c r="GKJ499"/>
      <c r="GKK499"/>
      <c r="GKL499"/>
      <c r="GKM499"/>
      <c r="GKN499"/>
      <c r="GKO499"/>
      <c r="GKP499"/>
      <c r="GKQ499"/>
      <c r="GKR499"/>
      <c r="GKS499"/>
      <c r="GKT499"/>
      <c r="GKU499"/>
      <c r="GKV499"/>
      <c r="GKW499"/>
      <c r="GKX499"/>
      <c r="GKY499"/>
      <c r="GKZ499"/>
      <c r="GLA499"/>
      <c r="GLB499"/>
      <c r="GLC499"/>
      <c r="GLD499"/>
      <c r="GLE499"/>
      <c r="GLF499"/>
      <c r="GLG499"/>
      <c r="GLH499"/>
      <c r="GLI499"/>
      <c r="GLJ499"/>
      <c r="GLK499"/>
      <c r="GLL499"/>
      <c r="GLM499"/>
      <c r="GLN499"/>
      <c r="GLO499"/>
      <c r="GLP499"/>
      <c r="GLQ499"/>
      <c r="GLR499"/>
      <c r="GLS499"/>
      <c r="GLT499"/>
      <c r="GLU499"/>
      <c r="GLV499"/>
      <c r="GLW499"/>
      <c r="GLX499"/>
      <c r="GLY499"/>
      <c r="GLZ499"/>
      <c r="GMA499"/>
      <c r="GMB499"/>
      <c r="GMC499"/>
      <c r="GMD499"/>
      <c r="GME499"/>
      <c r="GMF499"/>
      <c r="GMG499"/>
      <c r="GMH499"/>
      <c r="GMI499"/>
      <c r="GMJ499"/>
      <c r="GMK499"/>
      <c r="GML499"/>
      <c r="GMM499"/>
      <c r="GMN499"/>
      <c r="GMO499"/>
      <c r="GMP499"/>
      <c r="GMQ499"/>
      <c r="GMR499"/>
      <c r="GMS499"/>
      <c r="GMT499"/>
      <c r="GMU499"/>
      <c r="GMV499"/>
      <c r="GMW499"/>
      <c r="GMX499"/>
      <c r="GMY499"/>
      <c r="GMZ499"/>
      <c r="GNA499"/>
      <c r="GNB499"/>
      <c r="GNC499"/>
      <c r="GND499"/>
      <c r="GNE499"/>
      <c r="GNF499"/>
      <c r="GNG499"/>
      <c r="GNH499"/>
      <c r="GNI499"/>
      <c r="GNJ499"/>
      <c r="GNK499"/>
      <c r="GNL499"/>
      <c r="GNM499"/>
      <c r="GNN499"/>
      <c r="GNO499"/>
      <c r="GNP499"/>
      <c r="GNQ499"/>
      <c r="GNR499"/>
      <c r="GNS499"/>
      <c r="GNT499"/>
      <c r="GNU499"/>
      <c r="GNV499"/>
      <c r="GNW499"/>
      <c r="GNX499"/>
      <c r="GNY499"/>
      <c r="GNZ499"/>
      <c r="GOA499"/>
      <c r="GOB499"/>
      <c r="GOC499"/>
      <c r="GOD499"/>
      <c r="GOE499"/>
      <c r="GOF499"/>
      <c r="GOG499"/>
      <c r="GOH499"/>
      <c r="GOI499"/>
      <c r="GOJ499"/>
      <c r="GOK499"/>
      <c r="GOL499"/>
      <c r="GOM499"/>
      <c r="GON499"/>
      <c r="GOO499"/>
      <c r="GOP499"/>
      <c r="GOQ499"/>
      <c r="GOR499"/>
      <c r="GOS499"/>
      <c r="GOT499"/>
      <c r="GOU499"/>
      <c r="GOV499"/>
      <c r="GOW499"/>
      <c r="GOX499"/>
      <c r="GOY499"/>
      <c r="GOZ499"/>
      <c r="GPA499"/>
      <c r="GPB499"/>
      <c r="GPC499"/>
      <c r="GPD499"/>
      <c r="GPE499"/>
      <c r="GPF499"/>
      <c r="GPG499"/>
      <c r="GPH499"/>
      <c r="GPI499"/>
      <c r="GPJ499"/>
      <c r="GPK499"/>
      <c r="GPL499"/>
      <c r="GPM499"/>
      <c r="GPN499"/>
      <c r="GPO499"/>
      <c r="GPP499"/>
      <c r="GPQ499"/>
      <c r="GPR499"/>
      <c r="GPS499"/>
      <c r="GPT499"/>
      <c r="GPU499"/>
      <c r="GPV499"/>
      <c r="GPW499"/>
      <c r="GPX499"/>
      <c r="GPY499"/>
      <c r="GPZ499"/>
      <c r="GQA499"/>
      <c r="GQB499"/>
      <c r="GQC499"/>
      <c r="GQD499"/>
      <c r="GQE499"/>
      <c r="GQF499"/>
      <c r="GQG499"/>
      <c r="GQH499"/>
      <c r="GQI499"/>
      <c r="GQJ499"/>
      <c r="GQK499"/>
      <c r="GQL499"/>
      <c r="GQM499"/>
      <c r="GQN499"/>
      <c r="GQO499"/>
      <c r="GQP499"/>
      <c r="GQQ499"/>
      <c r="GQR499"/>
      <c r="GQS499"/>
      <c r="GQT499"/>
      <c r="GQU499"/>
      <c r="GQV499"/>
      <c r="GQW499"/>
      <c r="GQX499"/>
      <c r="GQY499"/>
      <c r="GQZ499"/>
      <c r="GRA499"/>
      <c r="GRB499"/>
      <c r="GRC499"/>
      <c r="GRD499"/>
      <c r="GRE499"/>
      <c r="GRF499"/>
      <c r="GRG499"/>
      <c r="GRH499"/>
      <c r="GRI499"/>
      <c r="GRJ499"/>
      <c r="GRK499"/>
      <c r="GRL499"/>
      <c r="GRM499"/>
      <c r="GRN499"/>
      <c r="GRO499"/>
      <c r="GRP499"/>
      <c r="GRQ499"/>
      <c r="GRR499"/>
      <c r="GRS499"/>
      <c r="GRT499"/>
      <c r="GRU499"/>
      <c r="GRV499"/>
      <c r="GRW499"/>
      <c r="GRX499"/>
      <c r="GRY499"/>
      <c r="GRZ499"/>
      <c r="GSA499"/>
      <c r="GSB499"/>
      <c r="GSC499"/>
      <c r="GSD499"/>
      <c r="GSE499"/>
      <c r="GSF499"/>
      <c r="GSG499"/>
      <c r="GSH499"/>
      <c r="GSI499"/>
      <c r="GSJ499"/>
      <c r="GSK499"/>
      <c r="GSL499"/>
      <c r="GSM499"/>
      <c r="GSN499"/>
      <c r="GSO499"/>
      <c r="GSP499"/>
      <c r="GSQ499"/>
      <c r="GSR499"/>
      <c r="GSS499"/>
      <c r="GST499"/>
      <c r="GSU499"/>
      <c r="GSV499"/>
      <c r="GSW499"/>
      <c r="GSX499"/>
      <c r="GSY499"/>
      <c r="GSZ499"/>
      <c r="GTA499"/>
      <c r="GTB499"/>
      <c r="GTC499"/>
      <c r="GTD499"/>
      <c r="GTE499"/>
      <c r="GTF499"/>
      <c r="GTG499"/>
      <c r="GTH499"/>
      <c r="GTI499"/>
      <c r="GTJ499"/>
      <c r="GTK499"/>
      <c r="GTL499"/>
      <c r="GTM499"/>
      <c r="GTN499"/>
      <c r="GTO499"/>
      <c r="GTP499"/>
      <c r="GTQ499"/>
      <c r="GTR499"/>
      <c r="GTS499"/>
      <c r="GTT499"/>
      <c r="GTU499"/>
      <c r="GTV499"/>
      <c r="GTW499"/>
      <c r="GTX499"/>
      <c r="GTY499"/>
      <c r="GTZ499"/>
      <c r="GUA499"/>
      <c r="GUB499"/>
      <c r="GUC499"/>
      <c r="GUD499"/>
      <c r="GUE499"/>
      <c r="GUF499"/>
      <c r="GUG499"/>
      <c r="GUH499"/>
      <c r="GUI499"/>
      <c r="GUJ499"/>
      <c r="GUK499"/>
      <c r="GUL499"/>
      <c r="GUM499"/>
      <c r="GUN499"/>
      <c r="GUO499"/>
      <c r="GUP499"/>
      <c r="GUQ499"/>
      <c r="GUR499"/>
      <c r="GUS499"/>
      <c r="GUT499"/>
      <c r="GUU499"/>
      <c r="GUV499"/>
      <c r="GUW499"/>
      <c r="GUX499"/>
      <c r="GUY499"/>
      <c r="GUZ499"/>
      <c r="GVA499"/>
      <c r="GVB499"/>
      <c r="GVC499"/>
      <c r="GVD499"/>
      <c r="GVE499"/>
      <c r="GVF499"/>
      <c r="GVG499"/>
      <c r="GVH499"/>
      <c r="GVI499"/>
      <c r="GVJ499"/>
      <c r="GVK499"/>
      <c r="GVL499"/>
      <c r="GVM499"/>
      <c r="GVN499"/>
      <c r="GVO499"/>
      <c r="GVP499"/>
      <c r="GVQ499"/>
      <c r="GVR499"/>
      <c r="GVS499"/>
      <c r="GVT499"/>
      <c r="GVU499"/>
      <c r="GVV499"/>
      <c r="GVW499"/>
      <c r="GVX499"/>
      <c r="GVY499"/>
      <c r="GVZ499"/>
      <c r="GWA499"/>
      <c r="GWB499"/>
      <c r="GWC499"/>
      <c r="GWD499"/>
      <c r="GWE499"/>
      <c r="GWF499"/>
      <c r="GWG499"/>
      <c r="GWH499"/>
      <c r="GWI499"/>
      <c r="GWJ499"/>
      <c r="GWK499"/>
      <c r="GWL499"/>
      <c r="GWM499"/>
      <c r="GWN499"/>
      <c r="GWO499"/>
      <c r="GWP499"/>
      <c r="GWQ499"/>
      <c r="GWR499"/>
      <c r="GWS499"/>
      <c r="GWT499"/>
      <c r="GWU499"/>
      <c r="GWV499"/>
      <c r="GWW499"/>
      <c r="GWX499"/>
      <c r="GWY499"/>
      <c r="GWZ499"/>
      <c r="GXA499"/>
      <c r="GXB499"/>
      <c r="GXC499"/>
      <c r="GXD499"/>
      <c r="GXE499"/>
      <c r="GXF499"/>
      <c r="GXG499"/>
      <c r="GXH499"/>
      <c r="GXI499"/>
      <c r="GXJ499"/>
      <c r="GXK499"/>
      <c r="GXL499"/>
      <c r="GXM499"/>
      <c r="GXN499"/>
      <c r="GXO499"/>
      <c r="GXP499"/>
      <c r="GXQ499"/>
      <c r="GXR499"/>
      <c r="GXS499"/>
      <c r="GXT499"/>
      <c r="GXU499"/>
      <c r="GXV499"/>
      <c r="GXW499"/>
      <c r="GXX499"/>
      <c r="GXY499"/>
      <c r="GXZ499"/>
      <c r="GYA499"/>
      <c r="GYB499"/>
      <c r="GYC499"/>
      <c r="GYD499"/>
      <c r="GYE499"/>
      <c r="GYF499"/>
      <c r="GYG499"/>
      <c r="GYH499"/>
      <c r="GYI499"/>
      <c r="GYJ499"/>
      <c r="GYK499"/>
      <c r="GYL499"/>
      <c r="GYM499"/>
      <c r="GYN499"/>
      <c r="GYO499"/>
      <c r="GYP499"/>
      <c r="GYQ499"/>
      <c r="GYR499"/>
      <c r="GYS499"/>
      <c r="GYT499"/>
      <c r="GYU499"/>
      <c r="GYV499"/>
      <c r="GYW499"/>
      <c r="GYX499"/>
      <c r="GYY499"/>
      <c r="GYZ499"/>
      <c r="GZA499"/>
      <c r="GZB499"/>
      <c r="GZC499"/>
      <c r="GZD499"/>
      <c r="GZE499"/>
      <c r="GZF499"/>
      <c r="GZG499"/>
      <c r="GZH499"/>
      <c r="GZI499"/>
      <c r="GZJ499"/>
      <c r="GZK499"/>
      <c r="GZL499"/>
      <c r="GZM499"/>
      <c r="GZN499"/>
      <c r="GZO499"/>
      <c r="GZP499"/>
      <c r="GZQ499"/>
      <c r="GZR499"/>
      <c r="GZS499"/>
      <c r="GZT499"/>
      <c r="GZU499"/>
      <c r="GZV499"/>
      <c r="GZW499"/>
      <c r="GZX499"/>
      <c r="GZY499"/>
      <c r="GZZ499"/>
      <c r="HAA499"/>
      <c r="HAB499"/>
      <c r="HAC499"/>
      <c r="HAD499"/>
      <c r="HAE499"/>
      <c r="HAF499"/>
      <c r="HAG499"/>
      <c r="HAH499"/>
      <c r="HAI499"/>
      <c r="HAJ499"/>
      <c r="HAK499"/>
      <c r="HAL499"/>
      <c r="HAM499"/>
      <c r="HAN499"/>
      <c r="HAO499"/>
      <c r="HAP499"/>
      <c r="HAQ499"/>
      <c r="HAR499"/>
      <c r="HAS499"/>
      <c r="HAT499"/>
      <c r="HAU499"/>
      <c r="HAV499"/>
      <c r="HAW499"/>
      <c r="HAX499"/>
      <c r="HAY499"/>
      <c r="HAZ499"/>
      <c r="HBA499"/>
      <c r="HBB499"/>
      <c r="HBC499"/>
      <c r="HBD499"/>
      <c r="HBE499"/>
      <c r="HBF499"/>
      <c r="HBG499"/>
      <c r="HBH499"/>
      <c r="HBI499"/>
      <c r="HBJ499"/>
      <c r="HBK499"/>
      <c r="HBL499"/>
      <c r="HBM499"/>
      <c r="HBN499"/>
      <c r="HBO499"/>
      <c r="HBP499"/>
      <c r="HBQ499"/>
      <c r="HBR499"/>
      <c r="HBS499"/>
      <c r="HBT499"/>
      <c r="HBU499"/>
      <c r="HBV499"/>
      <c r="HBW499"/>
      <c r="HBX499"/>
      <c r="HBY499"/>
      <c r="HBZ499"/>
      <c r="HCA499"/>
      <c r="HCB499"/>
      <c r="HCC499"/>
      <c r="HCD499"/>
      <c r="HCE499"/>
      <c r="HCF499"/>
      <c r="HCG499"/>
      <c r="HCH499"/>
      <c r="HCI499"/>
      <c r="HCJ499"/>
      <c r="HCK499"/>
      <c r="HCL499"/>
      <c r="HCM499"/>
      <c r="HCN499"/>
      <c r="HCO499"/>
      <c r="HCP499"/>
      <c r="HCQ499"/>
      <c r="HCR499"/>
      <c r="HCS499"/>
      <c r="HCT499"/>
      <c r="HCU499"/>
      <c r="HCV499"/>
      <c r="HCW499"/>
      <c r="HCX499"/>
      <c r="HCY499"/>
      <c r="HCZ499"/>
      <c r="HDA499"/>
      <c r="HDB499"/>
      <c r="HDC499"/>
      <c r="HDD499"/>
      <c r="HDE499"/>
      <c r="HDF499"/>
      <c r="HDG499"/>
      <c r="HDH499"/>
      <c r="HDI499"/>
      <c r="HDJ499"/>
      <c r="HDK499"/>
      <c r="HDL499"/>
      <c r="HDM499"/>
      <c r="HDN499"/>
      <c r="HDO499"/>
      <c r="HDP499"/>
      <c r="HDQ499"/>
      <c r="HDR499"/>
      <c r="HDS499"/>
      <c r="HDT499"/>
      <c r="HDU499"/>
      <c r="HDV499"/>
      <c r="HDW499"/>
      <c r="HDX499"/>
      <c r="HDY499"/>
      <c r="HDZ499"/>
      <c r="HEA499"/>
      <c r="HEB499"/>
      <c r="HEC499"/>
      <c r="HED499"/>
      <c r="HEE499"/>
      <c r="HEF499"/>
      <c r="HEG499"/>
      <c r="HEH499"/>
      <c r="HEI499"/>
      <c r="HEJ499"/>
      <c r="HEK499"/>
      <c r="HEL499"/>
      <c r="HEM499"/>
      <c r="HEN499"/>
      <c r="HEO499"/>
      <c r="HEP499"/>
      <c r="HEQ499"/>
      <c r="HER499"/>
      <c r="HES499"/>
      <c r="HET499"/>
      <c r="HEU499"/>
      <c r="HEV499"/>
      <c r="HEW499"/>
      <c r="HEX499"/>
      <c r="HEY499"/>
      <c r="HEZ499"/>
      <c r="HFA499"/>
      <c r="HFB499"/>
      <c r="HFC499"/>
      <c r="HFD499"/>
      <c r="HFE499"/>
      <c r="HFF499"/>
      <c r="HFG499"/>
      <c r="HFH499"/>
      <c r="HFI499"/>
      <c r="HFJ499"/>
      <c r="HFK499"/>
      <c r="HFL499"/>
      <c r="HFM499"/>
      <c r="HFN499"/>
      <c r="HFO499"/>
      <c r="HFP499"/>
      <c r="HFQ499"/>
      <c r="HFR499"/>
      <c r="HFS499"/>
      <c r="HFT499"/>
      <c r="HFU499"/>
      <c r="HFV499"/>
      <c r="HFW499"/>
      <c r="HFX499"/>
      <c r="HFY499"/>
      <c r="HFZ499"/>
      <c r="HGA499"/>
      <c r="HGB499"/>
      <c r="HGC499"/>
      <c r="HGD499"/>
      <c r="HGE499"/>
      <c r="HGF499"/>
      <c r="HGG499"/>
      <c r="HGH499"/>
      <c r="HGI499"/>
      <c r="HGJ499"/>
      <c r="HGK499"/>
      <c r="HGL499"/>
      <c r="HGM499"/>
      <c r="HGN499"/>
      <c r="HGO499"/>
      <c r="HGP499"/>
      <c r="HGQ499"/>
      <c r="HGR499"/>
      <c r="HGS499"/>
      <c r="HGT499"/>
      <c r="HGU499"/>
      <c r="HGV499"/>
      <c r="HGW499"/>
      <c r="HGX499"/>
      <c r="HGY499"/>
      <c r="HGZ499"/>
      <c r="HHA499"/>
      <c r="HHB499"/>
      <c r="HHC499"/>
      <c r="HHD499"/>
      <c r="HHE499"/>
      <c r="HHF499"/>
      <c r="HHG499"/>
      <c r="HHH499"/>
      <c r="HHI499"/>
      <c r="HHJ499"/>
      <c r="HHK499"/>
      <c r="HHL499"/>
      <c r="HHM499"/>
      <c r="HHN499"/>
      <c r="HHO499"/>
      <c r="HHP499"/>
      <c r="HHQ499"/>
      <c r="HHR499"/>
      <c r="HHS499"/>
      <c r="HHT499"/>
      <c r="HHU499"/>
      <c r="HHV499"/>
      <c r="HHW499"/>
      <c r="HHX499"/>
      <c r="HHY499"/>
      <c r="HHZ499"/>
      <c r="HIA499"/>
      <c r="HIB499"/>
      <c r="HIC499"/>
      <c r="HID499"/>
      <c r="HIE499"/>
      <c r="HIF499"/>
      <c r="HIG499"/>
      <c r="HIH499"/>
      <c r="HII499"/>
      <c r="HIJ499"/>
      <c r="HIK499"/>
      <c r="HIL499"/>
      <c r="HIM499"/>
      <c r="HIN499"/>
      <c r="HIO499"/>
      <c r="HIP499"/>
      <c r="HIQ499"/>
      <c r="HIR499"/>
      <c r="HIS499"/>
      <c r="HIT499"/>
      <c r="HIU499"/>
      <c r="HIV499"/>
      <c r="HIW499"/>
      <c r="HIX499"/>
      <c r="HIY499"/>
      <c r="HIZ499"/>
      <c r="HJA499"/>
      <c r="HJB499"/>
      <c r="HJC499"/>
      <c r="HJD499"/>
      <c r="HJE499"/>
      <c r="HJF499"/>
      <c r="HJG499"/>
      <c r="HJH499"/>
      <c r="HJI499"/>
      <c r="HJJ499"/>
      <c r="HJK499"/>
      <c r="HJL499"/>
      <c r="HJM499"/>
      <c r="HJN499"/>
      <c r="HJO499"/>
      <c r="HJP499"/>
      <c r="HJQ499"/>
      <c r="HJR499"/>
      <c r="HJS499"/>
      <c r="HJT499"/>
      <c r="HJU499"/>
      <c r="HJV499"/>
      <c r="HJW499"/>
      <c r="HJX499"/>
      <c r="HJY499"/>
      <c r="HJZ499"/>
      <c r="HKA499"/>
      <c r="HKB499"/>
      <c r="HKC499"/>
      <c r="HKD499"/>
      <c r="HKE499"/>
      <c r="HKF499"/>
      <c r="HKG499"/>
      <c r="HKH499"/>
      <c r="HKI499"/>
      <c r="HKJ499"/>
      <c r="HKK499"/>
      <c r="HKL499"/>
      <c r="HKM499"/>
      <c r="HKN499"/>
      <c r="HKO499"/>
      <c r="HKP499"/>
      <c r="HKQ499"/>
      <c r="HKR499"/>
      <c r="HKS499"/>
      <c r="HKT499"/>
      <c r="HKU499"/>
      <c r="HKV499"/>
      <c r="HKW499"/>
      <c r="HKX499"/>
      <c r="HKY499"/>
      <c r="HKZ499"/>
      <c r="HLA499"/>
      <c r="HLB499"/>
      <c r="HLC499"/>
      <c r="HLD499"/>
      <c r="HLE499"/>
      <c r="HLF499"/>
      <c r="HLG499"/>
      <c r="HLH499"/>
      <c r="HLI499"/>
      <c r="HLJ499"/>
      <c r="HLK499"/>
      <c r="HLL499"/>
      <c r="HLM499"/>
      <c r="HLN499"/>
      <c r="HLO499"/>
      <c r="HLP499"/>
      <c r="HLQ499"/>
      <c r="HLR499"/>
      <c r="HLS499"/>
      <c r="HLT499"/>
      <c r="HLU499"/>
      <c r="HLV499"/>
      <c r="HLW499"/>
      <c r="HLX499"/>
      <c r="HLY499"/>
      <c r="HLZ499"/>
      <c r="HMA499"/>
      <c r="HMB499"/>
      <c r="HMC499"/>
      <c r="HMD499"/>
      <c r="HME499"/>
      <c r="HMF499"/>
      <c r="HMG499"/>
      <c r="HMH499"/>
      <c r="HMI499"/>
      <c r="HMJ499"/>
      <c r="HMK499"/>
      <c r="HML499"/>
      <c r="HMM499"/>
      <c r="HMN499"/>
      <c r="HMO499"/>
      <c r="HMP499"/>
      <c r="HMQ499"/>
      <c r="HMR499"/>
      <c r="HMS499"/>
      <c r="HMT499"/>
      <c r="HMU499"/>
      <c r="HMV499"/>
      <c r="HMW499"/>
      <c r="HMX499"/>
      <c r="HMY499"/>
      <c r="HMZ499"/>
      <c r="HNA499"/>
      <c r="HNB499"/>
      <c r="HNC499"/>
      <c r="HND499"/>
      <c r="HNE499"/>
      <c r="HNF499"/>
      <c r="HNG499"/>
      <c r="HNH499"/>
      <c r="HNI499"/>
      <c r="HNJ499"/>
      <c r="HNK499"/>
      <c r="HNL499"/>
      <c r="HNM499"/>
      <c r="HNN499"/>
      <c r="HNO499"/>
      <c r="HNP499"/>
      <c r="HNQ499"/>
      <c r="HNR499"/>
      <c r="HNS499"/>
      <c r="HNT499"/>
      <c r="HNU499"/>
      <c r="HNV499"/>
      <c r="HNW499"/>
      <c r="HNX499"/>
      <c r="HNY499"/>
      <c r="HNZ499"/>
      <c r="HOA499"/>
      <c r="HOB499"/>
      <c r="HOC499"/>
      <c r="HOD499"/>
      <c r="HOE499"/>
      <c r="HOF499"/>
      <c r="HOG499"/>
      <c r="HOH499"/>
      <c r="HOI499"/>
      <c r="HOJ499"/>
      <c r="HOK499"/>
      <c r="HOL499"/>
      <c r="HOM499"/>
      <c r="HON499"/>
      <c r="HOO499"/>
      <c r="HOP499"/>
      <c r="HOQ499"/>
      <c r="HOR499"/>
      <c r="HOS499"/>
      <c r="HOT499"/>
      <c r="HOU499"/>
      <c r="HOV499"/>
      <c r="HOW499"/>
      <c r="HOX499"/>
      <c r="HOY499"/>
      <c r="HOZ499"/>
      <c r="HPA499"/>
      <c r="HPB499"/>
      <c r="HPC499"/>
      <c r="HPD499"/>
      <c r="HPE499"/>
      <c r="HPF499"/>
      <c r="HPG499"/>
      <c r="HPH499"/>
      <c r="HPI499"/>
      <c r="HPJ499"/>
      <c r="HPK499"/>
      <c r="HPL499"/>
      <c r="HPM499"/>
      <c r="HPN499"/>
      <c r="HPO499"/>
      <c r="HPP499"/>
      <c r="HPQ499"/>
      <c r="HPR499"/>
      <c r="HPS499"/>
      <c r="HPT499"/>
      <c r="HPU499"/>
      <c r="HPV499"/>
      <c r="HPW499"/>
      <c r="HPX499"/>
      <c r="HPY499"/>
      <c r="HPZ499"/>
      <c r="HQA499"/>
      <c r="HQB499"/>
      <c r="HQC499"/>
      <c r="HQD499"/>
      <c r="HQE499"/>
      <c r="HQF499"/>
      <c r="HQG499"/>
      <c r="HQH499"/>
      <c r="HQI499"/>
      <c r="HQJ499"/>
      <c r="HQK499"/>
      <c r="HQL499"/>
      <c r="HQM499"/>
      <c r="HQN499"/>
      <c r="HQO499"/>
      <c r="HQP499"/>
      <c r="HQQ499"/>
      <c r="HQR499"/>
      <c r="HQS499"/>
      <c r="HQT499"/>
      <c r="HQU499"/>
      <c r="HQV499"/>
      <c r="HQW499"/>
      <c r="HQX499"/>
      <c r="HQY499"/>
      <c r="HQZ499"/>
      <c r="HRA499"/>
      <c r="HRB499"/>
      <c r="HRC499"/>
      <c r="HRD499"/>
      <c r="HRE499"/>
      <c r="HRF499"/>
      <c r="HRG499"/>
      <c r="HRH499"/>
      <c r="HRI499"/>
      <c r="HRJ499"/>
      <c r="HRK499"/>
      <c r="HRL499"/>
      <c r="HRM499"/>
      <c r="HRN499"/>
      <c r="HRO499"/>
      <c r="HRP499"/>
      <c r="HRQ499"/>
      <c r="HRR499"/>
      <c r="HRS499"/>
      <c r="HRT499"/>
      <c r="HRU499"/>
      <c r="HRV499"/>
      <c r="HRW499"/>
      <c r="HRX499"/>
      <c r="HRY499"/>
      <c r="HRZ499"/>
      <c r="HSA499"/>
      <c r="HSB499"/>
      <c r="HSC499"/>
      <c r="HSD499"/>
      <c r="HSE499"/>
      <c r="HSF499"/>
      <c r="HSG499"/>
      <c r="HSH499"/>
      <c r="HSI499"/>
      <c r="HSJ499"/>
      <c r="HSK499"/>
      <c r="HSL499"/>
      <c r="HSM499"/>
      <c r="HSN499"/>
      <c r="HSO499"/>
      <c r="HSP499"/>
      <c r="HSQ499"/>
      <c r="HSR499"/>
      <c r="HSS499"/>
      <c r="HST499"/>
      <c r="HSU499"/>
      <c r="HSV499"/>
      <c r="HSW499"/>
      <c r="HSX499"/>
      <c r="HSY499"/>
      <c r="HSZ499"/>
      <c r="HTA499"/>
      <c r="HTB499"/>
      <c r="HTC499"/>
      <c r="HTD499"/>
      <c r="HTE499"/>
      <c r="HTF499"/>
      <c r="HTG499"/>
      <c r="HTH499"/>
      <c r="HTI499"/>
      <c r="HTJ499"/>
      <c r="HTK499"/>
      <c r="HTL499"/>
      <c r="HTM499"/>
      <c r="HTN499"/>
      <c r="HTO499"/>
      <c r="HTP499"/>
      <c r="HTQ499"/>
      <c r="HTR499"/>
      <c r="HTS499"/>
      <c r="HTT499"/>
      <c r="HTU499"/>
      <c r="HTV499"/>
      <c r="HTW499"/>
      <c r="HTX499"/>
      <c r="HTY499"/>
      <c r="HTZ499"/>
      <c r="HUA499"/>
      <c r="HUB499"/>
      <c r="HUC499"/>
      <c r="HUD499"/>
      <c r="HUE499"/>
      <c r="HUF499"/>
      <c r="HUG499"/>
      <c r="HUH499"/>
      <c r="HUI499"/>
      <c r="HUJ499"/>
      <c r="HUK499"/>
      <c r="HUL499"/>
      <c r="HUM499"/>
      <c r="HUN499"/>
      <c r="HUO499"/>
      <c r="HUP499"/>
      <c r="HUQ499"/>
      <c r="HUR499"/>
      <c r="HUS499"/>
      <c r="HUT499"/>
      <c r="HUU499"/>
      <c r="HUV499"/>
      <c r="HUW499"/>
      <c r="HUX499"/>
      <c r="HUY499"/>
      <c r="HUZ499"/>
      <c r="HVA499"/>
      <c r="HVB499"/>
      <c r="HVC499"/>
      <c r="HVD499"/>
      <c r="HVE499"/>
      <c r="HVF499"/>
      <c r="HVG499"/>
      <c r="HVH499"/>
      <c r="HVI499"/>
      <c r="HVJ499"/>
      <c r="HVK499"/>
      <c r="HVL499"/>
      <c r="HVM499"/>
      <c r="HVN499"/>
      <c r="HVO499"/>
      <c r="HVP499"/>
      <c r="HVQ499"/>
      <c r="HVR499"/>
      <c r="HVS499"/>
      <c r="HVT499"/>
      <c r="HVU499"/>
      <c r="HVV499"/>
      <c r="HVW499"/>
      <c r="HVX499"/>
      <c r="HVY499"/>
      <c r="HVZ499"/>
      <c r="HWA499"/>
      <c r="HWB499"/>
      <c r="HWC499"/>
      <c r="HWD499"/>
      <c r="HWE499"/>
      <c r="HWF499"/>
      <c r="HWG499"/>
      <c r="HWH499"/>
      <c r="HWI499"/>
      <c r="HWJ499"/>
      <c r="HWK499"/>
      <c r="HWL499"/>
      <c r="HWM499"/>
      <c r="HWN499"/>
      <c r="HWO499"/>
      <c r="HWP499"/>
      <c r="HWQ499"/>
      <c r="HWR499"/>
      <c r="HWS499"/>
      <c r="HWT499"/>
      <c r="HWU499"/>
      <c r="HWV499"/>
      <c r="HWW499"/>
      <c r="HWX499"/>
      <c r="HWY499"/>
      <c r="HWZ499"/>
      <c r="HXA499"/>
      <c r="HXB499"/>
      <c r="HXC499"/>
      <c r="HXD499"/>
      <c r="HXE499"/>
      <c r="HXF499"/>
      <c r="HXG499"/>
      <c r="HXH499"/>
      <c r="HXI499"/>
      <c r="HXJ499"/>
      <c r="HXK499"/>
      <c r="HXL499"/>
      <c r="HXM499"/>
      <c r="HXN499"/>
      <c r="HXO499"/>
      <c r="HXP499"/>
      <c r="HXQ499"/>
      <c r="HXR499"/>
      <c r="HXS499"/>
      <c r="HXT499"/>
      <c r="HXU499"/>
      <c r="HXV499"/>
      <c r="HXW499"/>
      <c r="HXX499"/>
      <c r="HXY499"/>
      <c r="HXZ499"/>
      <c r="HYA499"/>
      <c r="HYB499"/>
      <c r="HYC499"/>
      <c r="HYD499"/>
      <c r="HYE499"/>
      <c r="HYF499"/>
      <c r="HYG499"/>
      <c r="HYH499"/>
      <c r="HYI499"/>
      <c r="HYJ499"/>
      <c r="HYK499"/>
      <c r="HYL499"/>
      <c r="HYM499"/>
      <c r="HYN499"/>
      <c r="HYO499"/>
      <c r="HYP499"/>
      <c r="HYQ499"/>
      <c r="HYR499"/>
      <c r="HYS499"/>
      <c r="HYT499"/>
      <c r="HYU499"/>
      <c r="HYV499"/>
      <c r="HYW499"/>
      <c r="HYX499"/>
      <c r="HYY499"/>
      <c r="HYZ499"/>
      <c r="HZA499"/>
      <c r="HZB499"/>
      <c r="HZC499"/>
      <c r="HZD499"/>
      <c r="HZE499"/>
      <c r="HZF499"/>
      <c r="HZG499"/>
      <c r="HZH499"/>
      <c r="HZI499"/>
      <c r="HZJ499"/>
      <c r="HZK499"/>
      <c r="HZL499"/>
      <c r="HZM499"/>
      <c r="HZN499"/>
      <c r="HZO499"/>
      <c r="HZP499"/>
      <c r="HZQ499"/>
      <c r="HZR499"/>
      <c r="HZS499"/>
      <c r="HZT499"/>
      <c r="HZU499"/>
      <c r="HZV499"/>
      <c r="HZW499"/>
      <c r="HZX499"/>
      <c r="HZY499"/>
      <c r="HZZ499"/>
      <c r="IAA499"/>
      <c r="IAB499"/>
      <c r="IAC499"/>
      <c r="IAD499"/>
      <c r="IAE499"/>
      <c r="IAF499"/>
      <c r="IAG499"/>
      <c r="IAH499"/>
      <c r="IAI499"/>
      <c r="IAJ499"/>
      <c r="IAK499"/>
      <c r="IAL499"/>
      <c r="IAM499"/>
      <c r="IAN499"/>
      <c r="IAO499"/>
      <c r="IAP499"/>
      <c r="IAQ499"/>
      <c r="IAR499"/>
      <c r="IAS499"/>
      <c r="IAT499"/>
      <c r="IAU499"/>
      <c r="IAV499"/>
      <c r="IAW499"/>
      <c r="IAX499"/>
      <c r="IAY499"/>
      <c r="IAZ499"/>
      <c r="IBA499"/>
      <c r="IBB499"/>
      <c r="IBC499"/>
      <c r="IBD499"/>
      <c r="IBE499"/>
      <c r="IBF499"/>
      <c r="IBG499"/>
      <c r="IBH499"/>
      <c r="IBI499"/>
      <c r="IBJ499"/>
      <c r="IBK499"/>
      <c r="IBL499"/>
      <c r="IBM499"/>
      <c r="IBN499"/>
      <c r="IBO499"/>
      <c r="IBP499"/>
      <c r="IBQ499"/>
      <c r="IBR499"/>
      <c r="IBS499"/>
      <c r="IBT499"/>
      <c r="IBU499"/>
      <c r="IBV499"/>
      <c r="IBW499"/>
      <c r="IBX499"/>
      <c r="IBY499"/>
      <c r="IBZ499"/>
      <c r="ICA499"/>
      <c r="ICB499"/>
      <c r="ICC499"/>
      <c r="ICD499"/>
      <c r="ICE499"/>
      <c r="ICF499"/>
      <c r="ICG499"/>
      <c r="ICH499"/>
      <c r="ICI499"/>
      <c r="ICJ499"/>
      <c r="ICK499"/>
      <c r="ICL499"/>
      <c r="ICM499"/>
      <c r="ICN499"/>
      <c r="ICO499"/>
      <c r="ICP499"/>
      <c r="ICQ499"/>
      <c r="ICR499"/>
      <c r="ICS499"/>
      <c r="ICT499"/>
      <c r="ICU499"/>
      <c r="ICV499"/>
      <c r="ICW499"/>
      <c r="ICX499"/>
      <c r="ICY499"/>
      <c r="ICZ499"/>
      <c r="IDA499"/>
      <c r="IDB499"/>
      <c r="IDC499"/>
      <c r="IDD499"/>
      <c r="IDE499"/>
      <c r="IDF499"/>
      <c r="IDG499"/>
      <c r="IDH499"/>
      <c r="IDI499"/>
      <c r="IDJ499"/>
      <c r="IDK499"/>
      <c r="IDL499"/>
      <c r="IDM499"/>
      <c r="IDN499"/>
      <c r="IDO499"/>
      <c r="IDP499"/>
      <c r="IDQ499"/>
      <c r="IDR499"/>
      <c r="IDS499"/>
      <c r="IDT499"/>
      <c r="IDU499"/>
      <c r="IDV499"/>
      <c r="IDW499"/>
      <c r="IDX499"/>
      <c r="IDY499"/>
      <c r="IDZ499"/>
      <c r="IEA499"/>
      <c r="IEB499"/>
      <c r="IEC499"/>
      <c r="IED499"/>
      <c r="IEE499"/>
      <c r="IEF499"/>
      <c r="IEG499"/>
      <c r="IEH499"/>
      <c r="IEI499"/>
      <c r="IEJ499"/>
      <c r="IEK499"/>
      <c r="IEL499"/>
      <c r="IEM499"/>
      <c r="IEN499"/>
      <c r="IEO499"/>
      <c r="IEP499"/>
      <c r="IEQ499"/>
      <c r="IER499"/>
      <c r="IES499"/>
      <c r="IET499"/>
      <c r="IEU499"/>
      <c r="IEV499"/>
      <c r="IEW499"/>
      <c r="IEX499"/>
      <c r="IEY499"/>
      <c r="IEZ499"/>
      <c r="IFA499"/>
      <c r="IFB499"/>
      <c r="IFC499"/>
      <c r="IFD499"/>
      <c r="IFE499"/>
      <c r="IFF499"/>
      <c r="IFG499"/>
      <c r="IFH499"/>
      <c r="IFI499"/>
      <c r="IFJ499"/>
      <c r="IFK499"/>
      <c r="IFL499"/>
      <c r="IFM499"/>
      <c r="IFN499"/>
      <c r="IFO499"/>
      <c r="IFP499"/>
      <c r="IFQ499"/>
      <c r="IFR499"/>
      <c r="IFS499"/>
      <c r="IFT499"/>
      <c r="IFU499"/>
      <c r="IFV499"/>
      <c r="IFW499"/>
      <c r="IFX499"/>
      <c r="IFY499"/>
      <c r="IFZ499"/>
      <c r="IGA499"/>
      <c r="IGB499"/>
      <c r="IGC499"/>
      <c r="IGD499"/>
      <c r="IGE499"/>
      <c r="IGF499"/>
      <c r="IGG499"/>
      <c r="IGH499"/>
      <c r="IGI499"/>
      <c r="IGJ499"/>
      <c r="IGK499"/>
      <c r="IGL499"/>
      <c r="IGM499"/>
      <c r="IGN499"/>
      <c r="IGO499"/>
      <c r="IGP499"/>
      <c r="IGQ499"/>
      <c r="IGR499"/>
      <c r="IGS499"/>
      <c r="IGT499"/>
      <c r="IGU499"/>
      <c r="IGV499"/>
      <c r="IGW499"/>
      <c r="IGX499"/>
      <c r="IGY499"/>
      <c r="IGZ499"/>
      <c r="IHA499"/>
      <c r="IHB499"/>
      <c r="IHC499"/>
      <c r="IHD499"/>
      <c r="IHE499"/>
      <c r="IHF499"/>
      <c r="IHG499"/>
      <c r="IHH499"/>
      <c r="IHI499"/>
      <c r="IHJ499"/>
      <c r="IHK499"/>
      <c r="IHL499"/>
      <c r="IHM499"/>
      <c r="IHN499"/>
      <c r="IHO499"/>
      <c r="IHP499"/>
      <c r="IHQ499"/>
      <c r="IHR499"/>
      <c r="IHS499"/>
      <c r="IHT499"/>
      <c r="IHU499"/>
      <c r="IHV499"/>
      <c r="IHW499"/>
      <c r="IHX499"/>
      <c r="IHY499"/>
      <c r="IHZ499"/>
      <c r="IIA499"/>
      <c r="IIB499"/>
      <c r="IIC499"/>
      <c r="IID499"/>
      <c r="IIE499"/>
      <c r="IIF499"/>
      <c r="IIG499"/>
      <c r="IIH499"/>
      <c r="III499"/>
      <c r="IIJ499"/>
      <c r="IIK499"/>
      <c r="IIL499"/>
      <c r="IIM499"/>
      <c r="IIN499"/>
      <c r="IIO499"/>
      <c r="IIP499"/>
      <c r="IIQ499"/>
      <c r="IIR499"/>
      <c r="IIS499"/>
      <c r="IIT499"/>
      <c r="IIU499"/>
      <c r="IIV499"/>
      <c r="IIW499"/>
      <c r="IIX499"/>
      <c r="IIY499"/>
      <c r="IIZ499"/>
      <c r="IJA499"/>
      <c r="IJB499"/>
      <c r="IJC499"/>
      <c r="IJD499"/>
      <c r="IJE499"/>
      <c r="IJF499"/>
      <c r="IJG499"/>
      <c r="IJH499"/>
      <c r="IJI499"/>
      <c r="IJJ499"/>
      <c r="IJK499"/>
      <c r="IJL499"/>
      <c r="IJM499"/>
      <c r="IJN499"/>
      <c r="IJO499"/>
      <c r="IJP499"/>
      <c r="IJQ499"/>
      <c r="IJR499"/>
      <c r="IJS499"/>
      <c r="IJT499"/>
      <c r="IJU499"/>
      <c r="IJV499"/>
      <c r="IJW499"/>
      <c r="IJX499"/>
      <c r="IJY499"/>
      <c r="IJZ499"/>
      <c r="IKA499"/>
      <c r="IKB499"/>
      <c r="IKC499"/>
      <c r="IKD499"/>
      <c r="IKE499"/>
      <c r="IKF499"/>
      <c r="IKG499"/>
      <c r="IKH499"/>
      <c r="IKI499"/>
      <c r="IKJ499"/>
      <c r="IKK499"/>
      <c r="IKL499"/>
      <c r="IKM499"/>
      <c r="IKN499"/>
      <c r="IKO499"/>
      <c r="IKP499"/>
      <c r="IKQ499"/>
      <c r="IKR499"/>
      <c r="IKS499"/>
      <c r="IKT499"/>
      <c r="IKU499"/>
      <c r="IKV499"/>
      <c r="IKW499"/>
      <c r="IKX499"/>
      <c r="IKY499"/>
      <c r="IKZ499"/>
      <c r="ILA499"/>
      <c r="ILB499"/>
      <c r="ILC499"/>
      <c r="ILD499"/>
      <c r="ILE499"/>
      <c r="ILF499"/>
      <c r="ILG499"/>
      <c r="ILH499"/>
      <c r="ILI499"/>
      <c r="ILJ499"/>
      <c r="ILK499"/>
      <c r="ILL499"/>
      <c r="ILM499"/>
      <c r="ILN499"/>
      <c r="ILO499"/>
      <c r="ILP499"/>
      <c r="ILQ499"/>
      <c r="ILR499"/>
      <c r="ILS499"/>
      <c r="ILT499"/>
      <c r="ILU499"/>
      <c r="ILV499"/>
      <c r="ILW499"/>
      <c r="ILX499"/>
      <c r="ILY499"/>
      <c r="ILZ499"/>
      <c r="IMA499"/>
      <c r="IMB499"/>
      <c r="IMC499"/>
      <c r="IMD499"/>
      <c r="IME499"/>
      <c r="IMF499"/>
      <c r="IMG499"/>
      <c r="IMH499"/>
      <c r="IMI499"/>
      <c r="IMJ499"/>
      <c r="IMK499"/>
      <c r="IML499"/>
      <c r="IMM499"/>
      <c r="IMN499"/>
      <c r="IMO499"/>
      <c r="IMP499"/>
      <c r="IMQ499"/>
      <c r="IMR499"/>
      <c r="IMS499"/>
      <c r="IMT499"/>
      <c r="IMU499"/>
      <c r="IMV499"/>
      <c r="IMW499"/>
      <c r="IMX499"/>
      <c r="IMY499"/>
      <c r="IMZ499"/>
      <c r="INA499"/>
      <c r="INB499"/>
      <c r="INC499"/>
      <c r="IND499"/>
      <c r="INE499"/>
      <c r="INF499"/>
      <c r="ING499"/>
      <c r="INH499"/>
      <c r="INI499"/>
      <c r="INJ499"/>
      <c r="INK499"/>
      <c r="INL499"/>
      <c r="INM499"/>
      <c r="INN499"/>
      <c r="INO499"/>
      <c r="INP499"/>
      <c r="INQ499"/>
      <c r="INR499"/>
      <c r="INS499"/>
      <c r="INT499"/>
      <c r="INU499"/>
      <c r="INV499"/>
      <c r="INW499"/>
      <c r="INX499"/>
      <c r="INY499"/>
      <c r="INZ499"/>
      <c r="IOA499"/>
      <c r="IOB499"/>
      <c r="IOC499"/>
      <c r="IOD499"/>
      <c r="IOE499"/>
      <c r="IOF499"/>
      <c r="IOG499"/>
      <c r="IOH499"/>
      <c r="IOI499"/>
      <c r="IOJ499"/>
      <c r="IOK499"/>
      <c r="IOL499"/>
      <c r="IOM499"/>
      <c r="ION499"/>
      <c r="IOO499"/>
      <c r="IOP499"/>
      <c r="IOQ499"/>
      <c r="IOR499"/>
      <c r="IOS499"/>
      <c r="IOT499"/>
      <c r="IOU499"/>
      <c r="IOV499"/>
      <c r="IOW499"/>
      <c r="IOX499"/>
      <c r="IOY499"/>
      <c r="IOZ499"/>
      <c r="IPA499"/>
      <c r="IPB499"/>
      <c r="IPC499"/>
      <c r="IPD499"/>
      <c r="IPE499"/>
      <c r="IPF499"/>
      <c r="IPG499"/>
      <c r="IPH499"/>
      <c r="IPI499"/>
      <c r="IPJ499"/>
      <c r="IPK499"/>
      <c r="IPL499"/>
      <c r="IPM499"/>
      <c r="IPN499"/>
      <c r="IPO499"/>
      <c r="IPP499"/>
      <c r="IPQ499"/>
      <c r="IPR499"/>
      <c r="IPS499"/>
      <c r="IPT499"/>
      <c r="IPU499"/>
      <c r="IPV499"/>
      <c r="IPW499"/>
      <c r="IPX499"/>
      <c r="IPY499"/>
      <c r="IPZ499"/>
      <c r="IQA499"/>
      <c r="IQB499"/>
      <c r="IQC499"/>
      <c r="IQD499"/>
      <c r="IQE499"/>
      <c r="IQF499"/>
      <c r="IQG499"/>
      <c r="IQH499"/>
      <c r="IQI499"/>
      <c r="IQJ499"/>
      <c r="IQK499"/>
      <c r="IQL499"/>
      <c r="IQM499"/>
      <c r="IQN499"/>
      <c r="IQO499"/>
      <c r="IQP499"/>
      <c r="IQQ499"/>
      <c r="IQR499"/>
      <c r="IQS499"/>
      <c r="IQT499"/>
      <c r="IQU499"/>
      <c r="IQV499"/>
      <c r="IQW499"/>
      <c r="IQX499"/>
      <c r="IQY499"/>
      <c r="IQZ499"/>
      <c r="IRA499"/>
      <c r="IRB499"/>
      <c r="IRC499"/>
      <c r="IRD499"/>
      <c r="IRE499"/>
      <c r="IRF499"/>
      <c r="IRG499"/>
      <c r="IRH499"/>
      <c r="IRI499"/>
      <c r="IRJ499"/>
      <c r="IRK499"/>
      <c r="IRL499"/>
      <c r="IRM499"/>
      <c r="IRN499"/>
      <c r="IRO499"/>
      <c r="IRP499"/>
      <c r="IRQ499"/>
      <c r="IRR499"/>
      <c r="IRS499"/>
      <c r="IRT499"/>
      <c r="IRU499"/>
      <c r="IRV499"/>
      <c r="IRW499"/>
      <c r="IRX499"/>
      <c r="IRY499"/>
      <c r="IRZ499"/>
      <c r="ISA499"/>
      <c r="ISB499"/>
      <c r="ISC499"/>
      <c r="ISD499"/>
      <c r="ISE499"/>
      <c r="ISF499"/>
      <c r="ISG499"/>
      <c r="ISH499"/>
      <c r="ISI499"/>
      <c r="ISJ499"/>
      <c r="ISK499"/>
      <c r="ISL499"/>
      <c r="ISM499"/>
      <c r="ISN499"/>
      <c r="ISO499"/>
      <c r="ISP499"/>
      <c r="ISQ499"/>
      <c r="ISR499"/>
      <c r="ISS499"/>
      <c r="IST499"/>
      <c r="ISU499"/>
      <c r="ISV499"/>
      <c r="ISW499"/>
      <c r="ISX499"/>
      <c r="ISY499"/>
      <c r="ISZ499"/>
      <c r="ITA499"/>
      <c r="ITB499"/>
      <c r="ITC499"/>
      <c r="ITD499"/>
      <c r="ITE499"/>
      <c r="ITF499"/>
      <c r="ITG499"/>
      <c r="ITH499"/>
      <c r="ITI499"/>
      <c r="ITJ499"/>
      <c r="ITK499"/>
      <c r="ITL499"/>
      <c r="ITM499"/>
      <c r="ITN499"/>
      <c r="ITO499"/>
      <c r="ITP499"/>
      <c r="ITQ499"/>
      <c r="ITR499"/>
      <c r="ITS499"/>
      <c r="ITT499"/>
      <c r="ITU499"/>
      <c r="ITV499"/>
      <c r="ITW499"/>
      <c r="ITX499"/>
      <c r="ITY499"/>
      <c r="ITZ499"/>
      <c r="IUA499"/>
      <c r="IUB499"/>
      <c r="IUC499"/>
      <c r="IUD499"/>
      <c r="IUE499"/>
      <c r="IUF499"/>
      <c r="IUG499"/>
      <c r="IUH499"/>
      <c r="IUI499"/>
      <c r="IUJ499"/>
      <c r="IUK499"/>
      <c r="IUL499"/>
      <c r="IUM499"/>
      <c r="IUN499"/>
      <c r="IUO499"/>
      <c r="IUP499"/>
      <c r="IUQ499"/>
      <c r="IUR499"/>
      <c r="IUS499"/>
      <c r="IUT499"/>
      <c r="IUU499"/>
      <c r="IUV499"/>
      <c r="IUW499"/>
      <c r="IUX499"/>
      <c r="IUY499"/>
      <c r="IUZ499"/>
      <c r="IVA499"/>
      <c r="IVB499"/>
      <c r="IVC499"/>
      <c r="IVD499"/>
      <c r="IVE499"/>
      <c r="IVF499"/>
      <c r="IVG499"/>
      <c r="IVH499"/>
      <c r="IVI499"/>
      <c r="IVJ499"/>
      <c r="IVK499"/>
      <c r="IVL499"/>
      <c r="IVM499"/>
      <c r="IVN499"/>
      <c r="IVO499"/>
      <c r="IVP499"/>
      <c r="IVQ499"/>
      <c r="IVR499"/>
      <c r="IVS499"/>
      <c r="IVT499"/>
      <c r="IVU499"/>
      <c r="IVV499"/>
      <c r="IVW499"/>
      <c r="IVX499"/>
      <c r="IVY499"/>
      <c r="IVZ499"/>
      <c r="IWA499"/>
      <c r="IWB499"/>
      <c r="IWC499"/>
      <c r="IWD499"/>
      <c r="IWE499"/>
      <c r="IWF499"/>
      <c r="IWG499"/>
      <c r="IWH499"/>
      <c r="IWI499"/>
      <c r="IWJ499"/>
      <c r="IWK499"/>
      <c r="IWL499"/>
      <c r="IWM499"/>
      <c r="IWN499"/>
      <c r="IWO499"/>
      <c r="IWP499"/>
      <c r="IWQ499"/>
      <c r="IWR499"/>
      <c r="IWS499"/>
      <c r="IWT499"/>
      <c r="IWU499"/>
      <c r="IWV499"/>
      <c r="IWW499"/>
      <c r="IWX499"/>
      <c r="IWY499"/>
      <c r="IWZ499"/>
      <c r="IXA499"/>
      <c r="IXB499"/>
      <c r="IXC499"/>
      <c r="IXD499"/>
      <c r="IXE499"/>
      <c r="IXF499"/>
      <c r="IXG499"/>
      <c r="IXH499"/>
      <c r="IXI499"/>
      <c r="IXJ499"/>
      <c r="IXK499"/>
      <c r="IXL499"/>
      <c r="IXM499"/>
      <c r="IXN499"/>
      <c r="IXO499"/>
      <c r="IXP499"/>
      <c r="IXQ499"/>
      <c r="IXR499"/>
      <c r="IXS499"/>
      <c r="IXT499"/>
      <c r="IXU499"/>
      <c r="IXV499"/>
      <c r="IXW499"/>
      <c r="IXX499"/>
      <c r="IXY499"/>
      <c r="IXZ499"/>
      <c r="IYA499"/>
      <c r="IYB499"/>
      <c r="IYC499"/>
      <c r="IYD499"/>
      <c r="IYE499"/>
      <c r="IYF499"/>
      <c r="IYG499"/>
      <c r="IYH499"/>
      <c r="IYI499"/>
      <c r="IYJ499"/>
      <c r="IYK499"/>
      <c r="IYL499"/>
      <c r="IYM499"/>
      <c r="IYN499"/>
      <c r="IYO499"/>
      <c r="IYP499"/>
      <c r="IYQ499"/>
      <c r="IYR499"/>
      <c r="IYS499"/>
      <c r="IYT499"/>
      <c r="IYU499"/>
      <c r="IYV499"/>
      <c r="IYW499"/>
      <c r="IYX499"/>
      <c r="IYY499"/>
      <c r="IYZ499"/>
      <c r="IZA499"/>
      <c r="IZB499"/>
      <c r="IZC499"/>
      <c r="IZD499"/>
      <c r="IZE499"/>
      <c r="IZF499"/>
      <c r="IZG499"/>
      <c r="IZH499"/>
      <c r="IZI499"/>
      <c r="IZJ499"/>
      <c r="IZK499"/>
      <c r="IZL499"/>
      <c r="IZM499"/>
      <c r="IZN499"/>
      <c r="IZO499"/>
      <c r="IZP499"/>
      <c r="IZQ499"/>
      <c r="IZR499"/>
      <c r="IZS499"/>
      <c r="IZT499"/>
      <c r="IZU499"/>
      <c r="IZV499"/>
      <c r="IZW499"/>
      <c r="IZX499"/>
      <c r="IZY499"/>
      <c r="IZZ499"/>
      <c r="JAA499"/>
      <c r="JAB499"/>
      <c r="JAC499"/>
      <c r="JAD499"/>
      <c r="JAE499"/>
      <c r="JAF499"/>
      <c r="JAG499"/>
      <c r="JAH499"/>
      <c r="JAI499"/>
      <c r="JAJ499"/>
      <c r="JAK499"/>
      <c r="JAL499"/>
      <c r="JAM499"/>
      <c r="JAN499"/>
      <c r="JAO499"/>
      <c r="JAP499"/>
      <c r="JAQ499"/>
      <c r="JAR499"/>
      <c r="JAS499"/>
      <c r="JAT499"/>
      <c r="JAU499"/>
      <c r="JAV499"/>
      <c r="JAW499"/>
      <c r="JAX499"/>
      <c r="JAY499"/>
      <c r="JAZ499"/>
      <c r="JBA499"/>
      <c r="JBB499"/>
      <c r="JBC499"/>
      <c r="JBD499"/>
      <c r="JBE499"/>
      <c r="JBF499"/>
      <c r="JBG499"/>
      <c r="JBH499"/>
      <c r="JBI499"/>
      <c r="JBJ499"/>
      <c r="JBK499"/>
      <c r="JBL499"/>
      <c r="JBM499"/>
      <c r="JBN499"/>
      <c r="JBO499"/>
      <c r="JBP499"/>
      <c r="JBQ499"/>
      <c r="JBR499"/>
      <c r="JBS499"/>
      <c r="JBT499"/>
      <c r="JBU499"/>
      <c r="JBV499"/>
      <c r="JBW499"/>
      <c r="JBX499"/>
      <c r="JBY499"/>
      <c r="JBZ499"/>
      <c r="JCA499"/>
      <c r="JCB499"/>
      <c r="JCC499"/>
      <c r="JCD499"/>
      <c r="JCE499"/>
      <c r="JCF499"/>
      <c r="JCG499"/>
      <c r="JCH499"/>
      <c r="JCI499"/>
      <c r="JCJ499"/>
      <c r="JCK499"/>
      <c r="JCL499"/>
      <c r="JCM499"/>
      <c r="JCN499"/>
      <c r="JCO499"/>
      <c r="JCP499"/>
      <c r="JCQ499"/>
      <c r="JCR499"/>
      <c r="JCS499"/>
      <c r="JCT499"/>
      <c r="JCU499"/>
      <c r="JCV499"/>
      <c r="JCW499"/>
      <c r="JCX499"/>
      <c r="JCY499"/>
      <c r="JCZ499"/>
      <c r="JDA499"/>
      <c r="JDB499"/>
      <c r="JDC499"/>
      <c r="JDD499"/>
      <c r="JDE499"/>
      <c r="JDF499"/>
      <c r="JDG499"/>
      <c r="JDH499"/>
      <c r="JDI499"/>
      <c r="JDJ499"/>
      <c r="JDK499"/>
      <c r="JDL499"/>
      <c r="JDM499"/>
      <c r="JDN499"/>
      <c r="JDO499"/>
      <c r="JDP499"/>
      <c r="JDQ499"/>
      <c r="JDR499"/>
      <c r="JDS499"/>
      <c r="JDT499"/>
      <c r="JDU499"/>
      <c r="JDV499"/>
      <c r="JDW499"/>
      <c r="JDX499"/>
      <c r="JDY499"/>
      <c r="JDZ499"/>
      <c r="JEA499"/>
      <c r="JEB499"/>
      <c r="JEC499"/>
      <c r="JED499"/>
      <c r="JEE499"/>
      <c r="JEF499"/>
      <c r="JEG499"/>
      <c r="JEH499"/>
      <c r="JEI499"/>
      <c r="JEJ499"/>
      <c r="JEK499"/>
      <c r="JEL499"/>
      <c r="JEM499"/>
      <c r="JEN499"/>
      <c r="JEO499"/>
      <c r="JEP499"/>
      <c r="JEQ499"/>
      <c r="JER499"/>
      <c r="JES499"/>
      <c r="JET499"/>
      <c r="JEU499"/>
      <c r="JEV499"/>
      <c r="JEW499"/>
      <c r="JEX499"/>
      <c r="JEY499"/>
      <c r="JEZ499"/>
      <c r="JFA499"/>
      <c r="JFB499"/>
      <c r="JFC499"/>
      <c r="JFD499"/>
      <c r="JFE499"/>
      <c r="JFF499"/>
      <c r="JFG499"/>
      <c r="JFH499"/>
      <c r="JFI499"/>
      <c r="JFJ499"/>
      <c r="JFK499"/>
      <c r="JFL499"/>
      <c r="JFM499"/>
      <c r="JFN499"/>
      <c r="JFO499"/>
      <c r="JFP499"/>
      <c r="JFQ499"/>
      <c r="JFR499"/>
      <c r="JFS499"/>
      <c r="JFT499"/>
      <c r="JFU499"/>
      <c r="JFV499"/>
      <c r="JFW499"/>
      <c r="JFX499"/>
      <c r="JFY499"/>
      <c r="JFZ499"/>
      <c r="JGA499"/>
      <c r="JGB499"/>
      <c r="JGC499"/>
      <c r="JGD499"/>
      <c r="JGE499"/>
      <c r="JGF499"/>
      <c r="JGG499"/>
      <c r="JGH499"/>
      <c r="JGI499"/>
      <c r="JGJ499"/>
      <c r="JGK499"/>
      <c r="JGL499"/>
      <c r="JGM499"/>
      <c r="JGN499"/>
      <c r="JGO499"/>
      <c r="JGP499"/>
      <c r="JGQ499"/>
      <c r="JGR499"/>
      <c r="JGS499"/>
      <c r="JGT499"/>
      <c r="JGU499"/>
      <c r="JGV499"/>
      <c r="JGW499"/>
      <c r="JGX499"/>
      <c r="JGY499"/>
      <c r="JGZ499"/>
      <c r="JHA499"/>
      <c r="JHB499"/>
      <c r="JHC499"/>
      <c r="JHD499"/>
      <c r="JHE499"/>
      <c r="JHF499"/>
      <c r="JHG499"/>
      <c r="JHH499"/>
      <c r="JHI499"/>
      <c r="JHJ499"/>
      <c r="JHK499"/>
      <c r="JHL499"/>
      <c r="JHM499"/>
      <c r="JHN499"/>
      <c r="JHO499"/>
      <c r="JHP499"/>
      <c r="JHQ499"/>
      <c r="JHR499"/>
      <c r="JHS499"/>
      <c r="JHT499"/>
      <c r="JHU499"/>
      <c r="JHV499"/>
      <c r="JHW499"/>
      <c r="JHX499"/>
      <c r="JHY499"/>
      <c r="JHZ499"/>
      <c r="JIA499"/>
      <c r="JIB499"/>
      <c r="JIC499"/>
      <c r="JID499"/>
      <c r="JIE499"/>
      <c r="JIF499"/>
      <c r="JIG499"/>
      <c r="JIH499"/>
      <c r="JII499"/>
      <c r="JIJ499"/>
      <c r="JIK499"/>
      <c r="JIL499"/>
      <c r="JIM499"/>
      <c r="JIN499"/>
      <c r="JIO499"/>
      <c r="JIP499"/>
      <c r="JIQ499"/>
      <c r="JIR499"/>
      <c r="JIS499"/>
      <c r="JIT499"/>
      <c r="JIU499"/>
      <c r="JIV499"/>
      <c r="JIW499"/>
      <c r="JIX499"/>
      <c r="JIY499"/>
      <c r="JIZ499"/>
      <c r="JJA499"/>
      <c r="JJB499"/>
      <c r="JJC499"/>
      <c r="JJD499"/>
      <c r="JJE499"/>
      <c r="JJF499"/>
      <c r="JJG499"/>
      <c r="JJH499"/>
      <c r="JJI499"/>
      <c r="JJJ499"/>
      <c r="JJK499"/>
      <c r="JJL499"/>
      <c r="JJM499"/>
      <c r="JJN499"/>
      <c r="JJO499"/>
      <c r="JJP499"/>
      <c r="JJQ499"/>
      <c r="JJR499"/>
      <c r="JJS499"/>
      <c r="JJT499"/>
      <c r="JJU499"/>
      <c r="JJV499"/>
      <c r="JJW499"/>
      <c r="JJX499"/>
      <c r="JJY499"/>
      <c r="JJZ499"/>
      <c r="JKA499"/>
      <c r="JKB499"/>
      <c r="JKC499"/>
      <c r="JKD499"/>
      <c r="JKE499"/>
      <c r="JKF499"/>
      <c r="JKG499"/>
      <c r="JKH499"/>
      <c r="JKI499"/>
      <c r="JKJ499"/>
      <c r="JKK499"/>
      <c r="JKL499"/>
      <c r="JKM499"/>
      <c r="JKN499"/>
      <c r="JKO499"/>
      <c r="JKP499"/>
      <c r="JKQ499"/>
      <c r="JKR499"/>
      <c r="JKS499"/>
      <c r="JKT499"/>
      <c r="JKU499"/>
      <c r="JKV499"/>
      <c r="JKW499"/>
      <c r="JKX499"/>
      <c r="JKY499"/>
      <c r="JKZ499"/>
      <c r="JLA499"/>
      <c r="JLB499"/>
      <c r="JLC499"/>
      <c r="JLD499"/>
      <c r="JLE499"/>
      <c r="JLF499"/>
      <c r="JLG499"/>
      <c r="JLH499"/>
      <c r="JLI499"/>
      <c r="JLJ499"/>
      <c r="JLK499"/>
      <c r="JLL499"/>
      <c r="JLM499"/>
      <c r="JLN499"/>
      <c r="JLO499"/>
      <c r="JLP499"/>
      <c r="JLQ499"/>
      <c r="JLR499"/>
      <c r="JLS499"/>
      <c r="JLT499"/>
      <c r="JLU499"/>
      <c r="JLV499"/>
      <c r="JLW499"/>
      <c r="JLX499"/>
      <c r="JLY499"/>
      <c r="JLZ499"/>
      <c r="JMA499"/>
      <c r="JMB499"/>
      <c r="JMC499"/>
      <c r="JMD499"/>
      <c r="JME499"/>
      <c r="JMF499"/>
      <c r="JMG499"/>
      <c r="JMH499"/>
      <c r="JMI499"/>
      <c r="JMJ499"/>
      <c r="JMK499"/>
      <c r="JML499"/>
      <c r="JMM499"/>
      <c r="JMN499"/>
      <c r="JMO499"/>
      <c r="JMP499"/>
      <c r="JMQ499"/>
      <c r="JMR499"/>
      <c r="JMS499"/>
      <c r="JMT499"/>
      <c r="JMU499"/>
      <c r="JMV499"/>
      <c r="JMW499"/>
      <c r="JMX499"/>
      <c r="JMY499"/>
      <c r="JMZ499"/>
      <c r="JNA499"/>
      <c r="JNB499"/>
      <c r="JNC499"/>
      <c r="JND499"/>
      <c r="JNE499"/>
      <c r="JNF499"/>
      <c r="JNG499"/>
      <c r="JNH499"/>
      <c r="JNI499"/>
      <c r="JNJ499"/>
      <c r="JNK499"/>
      <c r="JNL499"/>
      <c r="JNM499"/>
      <c r="JNN499"/>
      <c r="JNO499"/>
      <c r="JNP499"/>
      <c r="JNQ499"/>
      <c r="JNR499"/>
      <c r="JNS499"/>
      <c r="JNT499"/>
      <c r="JNU499"/>
      <c r="JNV499"/>
      <c r="JNW499"/>
      <c r="JNX499"/>
      <c r="JNY499"/>
      <c r="JNZ499"/>
      <c r="JOA499"/>
      <c r="JOB499"/>
      <c r="JOC499"/>
      <c r="JOD499"/>
      <c r="JOE499"/>
      <c r="JOF499"/>
      <c r="JOG499"/>
      <c r="JOH499"/>
      <c r="JOI499"/>
      <c r="JOJ499"/>
      <c r="JOK499"/>
      <c r="JOL499"/>
      <c r="JOM499"/>
      <c r="JON499"/>
      <c r="JOO499"/>
      <c r="JOP499"/>
      <c r="JOQ499"/>
      <c r="JOR499"/>
      <c r="JOS499"/>
      <c r="JOT499"/>
      <c r="JOU499"/>
      <c r="JOV499"/>
      <c r="JOW499"/>
      <c r="JOX499"/>
      <c r="JOY499"/>
      <c r="JOZ499"/>
      <c r="JPA499"/>
      <c r="JPB499"/>
      <c r="JPC499"/>
      <c r="JPD499"/>
      <c r="JPE499"/>
      <c r="JPF499"/>
      <c r="JPG499"/>
      <c r="JPH499"/>
      <c r="JPI499"/>
      <c r="JPJ499"/>
      <c r="JPK499"/>
      <c r="JPL499"/>
      <c r="JPM499"/>
      <c r="JPN499"/>
      <c r="JPO499"/>
      <c r="JPP499"/>
      <c r="JPQ499"/>
      <c r="JPR499"/>
      <c r="JPS499"/>
      <c r="JPT499"/>
      <c r="JPU499"/>
      <c r="JPV499"/>
      <c r="JPW499"/>
      <c r="JPX499"/>
      <c r="JPY499"/>
      <c r="JPZ499"/>
      <c r="JQA499"/>
      <c r="JQB499"/>
      <c r="JQC499"/>
      <c r="JQD499"/>
      <c r="JQE499"/>
      <c r="JQF499"/>
      <c r="JQG499"/>
      <c r="JQH499"/>
      <c r="JQI499"/>
      <c r="JQJ499"/>
      <c r="JQK499"/>
      <c r="JQL499"/>
      <c r="JQM499"/>
      <c r="JQN499"/>
      <c r="JQO499"/>
      <c r="JQP499"/>
      <c r="JQQ499"/>
      <c r="JQR499"/>
      <c r="JQS499"/>
      <c r="JQT499"/>
      <c r="JQU499"/>
      <c r="JQV499"/>
      <c r="JQW499"/>
      <c r="JQX499"/>
      <c r="JQY499"/>
      <c r="JQZ499"/>
      <c r="JRA499"/>
      <c r="JRB499"/>
      <c r="JRC499"/>
      <c r="JRD499"/>
      <c r="JRE499"/>
      <c r="JRF499"/>
      <c r="JRG499"/>
      <c r="JRH499"/>
      <c r="JRI499"/>
      <c r="JRJ499"/>
      <c r="JRK499"/>
      <c r="JRL499"/>
      <c r="JRM499"/>
      <c r="JRN499"/>
      <c r="JRO499"/>
      <c r="JRP499"/>
      <c r="JRQ499"/>
      <c r="JRR499"/>
      <c r="JRS499"/>
      <c r="JRT499"/>
      <c r="JRU499"/>
      <c r="JRV499"/>
      <c r="JRW499"/>
      <c r="JRX499"/>
      <c r="JRY499"/>
      <c r="JRZ499"/>
      <c r="JSA499"/>
      <c r="JSB499"/>
      <c r="JSC499"/>
      <c r="JSD499"/>
      <c r="JSE499"/>
      <c r="JSF499"/>
      <c r="JSG499"/>
      <c r="JSH499"/>
      <c r="JSI499"/>
      <c r="JSJ499"/>
      <c r="JSK499"/>
      <c r="JSL499"/>
      <c r="JSM499"/>
      <c r="JSN499"/>
      <c r="JSO499"/>
      <c r="JSP499"/>
      <c r="JSQ499"/>
      <c r="JSR499"/>
      <c r="JSS499"/>
      <c r="JST499"/>
      <c r="JSU499"/>
      <c r="JSV499"/>
      <c r="JSW499"/>
      <c r="JSX499"/>
      <c r="JSY499"/>
      <c r="JSZ499"/>
      <c r="JTA499"/>
      <c r="JTB499"/>
      <c r="JTC499"/>
      <c r="JTD499"/>
      <c r="JTE499"/>
      <c r="JTF499"/>
      <c r="JTG499"/>
      <c r="JTH499"/>
      <c r="JTI499"/>
      <c r="JTJ499"/>
      <c r="JTK499"/>
      <c r="JTL499"/>
      <c r="JTM499"/>
      <c r="JTN499"/>
      <c r="JTO499"/>
      <c r="JTP499"/>
      <c r="JTQ499"/>
      <c r="JTR499"/>
      <c r="JTS499"/>
      <c r="JTT499"/>
      <c r="JTU499"/>
      <c r="JTV499"/>
      <c r="JTW499"/>
      <c r="JTX499"/>
      <c r="JTY499"/>
      <c r="JTZ499"/>
      <c r="JUA499"/>
      <c r="JUB499"/>
      <c r="JUC499"/>
      <c r="JUD499"/>
      <c r="JUE499"/>
      <c r="JUF499"/>
      <c r="JUG499"/>
      <c r="JUH499"/>
      <c r="JUI499"/>
      <c r="JUJ499"/>
      <c r="JUK499"/>
      <c r="JUL499"/>
      <c r="JUM499"/>
      <c r="JUN499"/>
      <c r="JUO499"/>
      <c r="JUP499"/>
      <c r="JUQ499"/>
      <c r="JUR499"/>
      <c r="JUS499"/>
      <c r="JUT499"/>
      <c r="JUU499"/>
      <c r="JUV499"/>
      <c r="JUW499"/>
      <c r="JUX499"/>
      <c r="JUY499"/>
      <c r="JUZ499"/>
      <c r="JVA499"/>
      <c r="JVB499"/>
      <c r="JVC499"/>
      <c r="JVD499"/>
      <c r="JVE499"/>
      <c r="JVF499"/>
      <c r="JVG499"/>
      <c r="JVH499"/>
      <c r="JVI499"/>
      <c r="JVJ499"/>
      <c r="JVK499"/>
      <c r="JVL499"/>
      <c r="JVM499"/>
      <c r="JVN499"/>
      <c r="JVO499"/>
      <c r="JVP499"/>
      <c r="JVQ499"/>
      <c r="JVR499"/>
      <c r="JVS499"/>
      <c r="JVT499"/>
      <c r="JVU499"/>
      <c r="JVV499"/>
      <c r="JVW499"/>
      <c r="JVX499"/>
      <c r="JVY499"/>
      <c r="JVZ499"/>
      <c r="JWA499"/>
      <c r="JWB499"/>
      <c r="JWC499"/>
      <c r="JWD499"/>
      <c r="JWE499"/>
      <c r="JWF499"/>
      <c r="JWG499"/>
      <c r="JWH499"/>
      <c r="JWI499"/>
      <c r="JWJ499"/>
      <c r="JWK499"/>
      <c r="JWL499"/>
      <c r="JWM499"/>
      <c r="JWN499"/>
      <c r="JWO499"/>
      <c r="JWP499"/>
      <c r="JWQ499"/>
      <c r="JWR499"/>
      <c r="JWS499"/>
      <c r="JWT499"/>
      <c r="JWU499"/>
      <c r="JWV499"/>
      <c r="JWW499"/>
      <c r="JWX499"/>
      <c r="JWY499"/>
      <c r="JWZ499"/>
      <c r="JXA499"/>
      <c r="JXB499"/>
      <c r="JXC499"/>
      <c r="JXD499"/>
      <c r="JXE499"/>
      <c r="JXF499"/>
      <c r="JXG499"/>
      <c r="JXH499"/>
      <c r="JXI499"/>
      <c r="JXJ499"/>
      <c r="JXK499"/>
      <c r="JXL499"/>
      <c r="JXM499"/>
      <c r="JXN499"/>
      <c r="JXO499"/>
      <c r="JXP499"/>
      <c r="JXQ499"/>
      <c r="JXR499"/>
      <c r="JXS499"/>
      <c r="JXT499"/>
      <c r="JXU499"/>
      <c r="JXV499"/>
      <c r="JXW499"/>
      <c r="JXX499"/>
      <c r="JXY499"/>
      <c r="JXZ499"/>
      <c r="JYA499"/>
      <c r="JYB499"/>
      <c r="JYC499"/>
      <c r="JYD499"/>
      <c r="JYE499"/>
      <c r="JYF499"/>
      <c r="JYG499"/>
      <c r="JYH499"/>
      <c r="JYI499"/>
      <c r="JYJ499"/>
      <c r="JYK499"/>
      <c r="JYL499"/>
      <c r="JYM499"/>
      <c r="JYN499"/>
      <c r="JYO499"/>
      <c r="JYP499"/>
      <c r="JYQ499"/>
      <c r="JYR499"/>
      <c r="JYS499"/>
      <c r="JYT499"/>
      <c r="JYU499"/>
      <c r="JYV499"/>
      <c r="JYW499"/>
      <c r="JYX499"/>
      <c r="JYY499"/>
      <c r="JYZ499"/>
      <c r="JZA499"/>
      <c r="JZB499"/>
      <c r="JZC499"/>
      <c r="JZD499"/>
      <c r="JZE499"/>
      <c r="JZF499"/>
      <c r="JZG499"/>
      <c r="JZH499"/>
      <c r="JZI499"/>
      <c r="JZJ499"/>
      <c r="JZK499"/>
      <c r="JZL499"/>
      <c r="JZM499"/>
      <c r="JZN499"/>
      <c r="JZO499"/>
      <c r="JZP499"/>
      <c r="JZQ499"/>
      <c r="JZR499"/>
      <c r="JZS499"/>
      <c r="JZT499"/>
      <c r="JZU499"/>
      <c r="JZV499"/>
      <c r="JZW499"/>
      <c r="JZX499"/>
      <c r="JZY499"/>
      <c r="JZZ499"/>
      <c r="KAA499"/>
      <c r="KAB499"/>
      <c r="KAC499"/>
      <c r="KAD499"/>
      <c r="KAE499"/>
      <c r="KAF499"/>
      <c r="KAG499"/>
      <c r="KAH499"/>
      <c r="KAI499"/>
      <c r="KAJ499"/>
      <c r="KAK499"/>
      <c r="KAL499"/>
      <c r="KAM499"/>
      <c r="KAN499"/>
      <c r="KAO499"/>
      <c r="KAP499"/>
      <c r="KAQ499"/>
      <c r="KAR499"/>
      <c r="KAS499"/>
      <c r="KAT499"/>
      <c r="KAU499"/>
      <c r="KAV499"/>
      <c r="KAW499"/>
      <c r="KAX499"/>
      <c r="KAY499"/>
      <c r="KAZ499"/>
      <c r="KBA499"/>
      <c r="KBB499"/>
      <c r="KBC499"/>
      <c r="KBD499"/>
      <c r="KBE499"/>
      <c r="KBF499"/>
      <c r="KBG499"/>
      <c r="KBH499"/>
      <c r="KBI499"/>
      <c r="KBJ499"/>
      <c r="KBK499"/>
      <c r="KBL499"/>
      <c r="KBM499"/>
      <c r="KBN499"/>
      <c r="KBO499"/>
      <c r="KBP499"/>
      <c r="KBQ499"/>
      <c r="KBR499"/>
      <c r="KBS499"/>
      <c r="KBT499"/>
      <c r="KBU499"/>
      <c r="KBV499"/>
      <c r="KBW499"/>
      <c r="KBX499"/>
      <c r="KBY499"/>
      <c r="KBZ499"/>
      <c r="KCA499"/>
      <c r="KCB499"/>
      <c r="KCC499"/>
      <c r="KCD499"/>
      <c r="KCE499"/>
      <c r="KCF499"/>
      <c r="KCG499"/>
      <c r="KCH499"/>
      <c r="KCI499"/>
      <c r="KCJ499"/>
      <c r="KCK499"/>
      <c r="KCL499"/>
      <c r="KCM499"/>
      <c r="KCN499"/>
      <c r="KCO499"/>
      <c r="KCP499"/>
      <c r="KCQ499"/>
      <c r="KCR499"/>
      <c r="KCS499"/>
      <c r="KCT499"/>
      <c r="KCU499"/>
      <c r="KCV499"/>
      <c r="KCW499"/>
      <c r="KCX499"/>
      <c r="KCY499"/>
      <c r="KCZ499"/>
      <c r="KDA499"/>
      <c r="KDB499"/>
      <c r="KDC499"/>
      <c r="KDD499"/>
      <c r="KDE499"/>
      <c r="KDF499"/>
      <c r="KDG499"/>
      <c r="KDH499"/>
      <c r="KDI499"/>
      <c r="KDJ499"/>
      <c r="KDK499"/>
      <c r="KDL499"/>
      <c r="KDM499"/>
      <c r="KDN499"/>
      <c r="KDO499"/>
      <c r="KDP499"/>
      <c r="KDQ499"/>
      <c r="KDR499"/>
      <c r="KDS499"/>
      <c r="KDT499"/>
      <c r="KDU499"/>
      <c r="KDV499"/>
      <c r="KDW499"/>
      <c r="KDX499"/>
      <c r="KDY499"/>
      <c r="KDZ499"/>
      <c r="KEA499"/>
      <c r="KEB499"/>
      <c r="KEC499"/>
      <c r="KED499"/>
      <c r="KEE499"/>
      <c r="KEF499"/>
      <c r="KEG499"/>
      <c r="KEH499"/>
      <c r="KEI499"/>
      <c r="KEJ499"/>
      <c r="KEK499"/>
      <c r="KEL499"/>
      <c r="KEM499"/>
      <c r="KEN499"/>
      <c r="KEO499"/>
      <c r="KEP499"/>
      <c r="KEQ499"/>
      <c r="KER499"/>
      <c r="KES499"/>
      <c r="KET499"/>
      <c r="KEU499"/>
      <c r="KEV499"/>
      <c r="KEW499"/>
      <c r="KEX499"/>
      <c r="KEY499"/>
      <c r="KEZ499"/>
      <c r="KFA499"/>
      <c r="KFB499"/>
      <c r="KFC499"/>
      <c r="KFD499"/>
      <c r="KFE499"/>
      <c r="KFF499"/>
      <c r="KFG499"/>
      <c r="KFH499"/>
      <c r="KFI499"/>
      <c r="KFJ499"/>
      <c r="KFK499"/>
      <c r="KFL499"/>
      <c r="KFM499"/>
      <c r="KFN499"/>
      <c r="KFO499"/>
      <c r="KFP499"/>
      <c r="KFQ499"/>
      <c r="KFR499"/>
      <c r="KFS499"/>
      <c r="KFT499"/>
      <c r="KFU499"/>
      <c r="KFV499"/>
      <c r="KFW499"/>
      <c r="KFX499"/>
      <c r="KFY499"/>
      <c r="KFZ499"/>
      <c r="KGA499"/>
      <c r="KGB499"/>
      <c r="KGC499"/>
      <c r="KGD499"/>
      <c r="KGE499"/>
      <c r="KGF499"/>
      <c r="KGG499"/>
      <c r="KGH499"/>
      <c r="KGI499"/>
      <c r="KGJ499"/>
      <c r="KGK499"/>
      <c r="KGL499"/>
      <c r="KGM499"/>
      <c r="KGN499"/>
      <c r="KGO499"/>
      <c r="KGP499"/>
      <c r="KGQ499"/>
      <c r="KGR499"/>
      <c r="KGS499"/>
      <c r="KGT499"/>
      <c r="KGU499"/>
      <c r="KGV499"/>
      <c r="KGW499"/>
      <c r="KGX499"/>
      <c r="KGY499"/>
      <c r="KGZ499"/>
      <c r="KHA499"/>
      <c r="KHB499"/>
      <c r="KHC499"/>
      <c r="KHD499"/>
      <c r="KHE499"/>
      <c r="KHF499"/>
      <c r="KHG499"/>
      <c r="KHH499"/>
      <c r="KHI499"/>
      <c r="KHJ499"/>
      <c r="KHK499"/>
      <c r="KHL499"/>
      <c r="KHM499"/>
      <c r="KHN499"/>
      <c r="KHO499"/>
      <c r="KHP499"/>
      <c r="KHQ499"/>
      <c r="KHR499"/>
      <c r="KHS499"/>
      <c r="KHT499"/>
      <c r="KHU499"/>
      <c r="KHV499"/>
      <c r="KHW499"/>
      <c r="KHX499"/>
      <c r="KHY499"/>
      <c r="KHZ499"/>
      <c r="KIA499"/>
      <c r="KIB499"/>
      <c r="KIC499"/>
      <c r="KID499"/>
      <c r="KIE499"/>
      <c r="KIF499"/>
      <c r="KIG499"/>
      <c r="KIH499"/>
      <c r="KII499"/>
      <c r="KIJ499"/>
      <c r="KIK499"/>
      <c r="KIL499"/>
      <c r="KIM499"/>
      <c r="KIN499"/>
      <c r="KIO499"/>
      <c r="KIP499"/>
      <c r="KIQ499"/>
      <c r="KIR499"/>
      <c r="KIS499"/>
      <c r="KIT499"/>
      <c r="KIU499"/>
      <c r="KIV499"/>
      <c r="KIW499"/>
      <c r="KIX499"/>
      <c r="KIY499"/>
      <c r="KIZ499"/>
      <c r="KJA499"/>
      <c r="KJB499"/>
      <c r="KJC499"/>
      <c r="KJD499"/>
      <c r="KJE499"/>
      <c r="KJF499"/>
      <c r="KJG499"/>
      <c r="KJH499"/>
      <c r="KJI499"/>
      <c r="KJJ499"/>
      <c r="KJK499"/>
      <c r="KJL499"/>
      <c r="KJM499"/>
      <c r="KJN499"/>
      <c r="KJO499"/>
      <c r="KJP499"/>
      <c r="KJQ499"/>
      <c r="KJR499"/>
      <c r="KJS499"/>
      <c r="KJT499"/>
      <c r="KJU499"/>
      <c r="KJV499"/>
      <c r="KJW499"/>
      <c r="KJX499"/>
      <c r="KJY499"/>
      <c r="KJZ499"/>
      <c r="KKA499"/>
      <c r="KKB499"/>
      <c r="KKC499"/>
      <c r="KKD499"/>
      <c r="KKE499"/>
      <c r="KKF499"/>
      <c r="KKG499"/>
      <c r="KKH499"/>
      <c r="KKI499"/>
      <c r="KKJ499"/>
      <c r="KKK499"/>
      <c r="KKL499"/>
      <c r="KKM499"/>
      <c r="KKN499"/>
      <c r="KKO499"/>
      <c r="KKP499"/>
      <c r="KKQ499"/>
      <c r="KKR499"/>
      <c r="KKS499"/>
      <c r="KKT499"/>
      <c r="KKU499"/>
      <c r="KKV499"/>
      <c r="KKW499"/>
      <c r="KKX499"/>
      <c r="KKY499"/>
      <c r="KKZ499"/>
      <c r="KLA499"/>
      <c r="KLB499"/>
      <c r="KLC499"/>
      <c r="KLD499"/>
      <c r="KLE499"/>
      <c r="KLF499"/>
      <c r="KLG499"/>
      <c r="KLH499"/>
      <c r="KLI499"/>
      <c r="KLJ499"/>
      <c r="KLK499"/>
      <c r="KLL499"/>
      <c r="KLM499"/>
      <c r="KLN499"/>
      <c r="KLO499"/>
      <c r="KLP499"/>
      <c r="KLQ499"/>
      <c r="KLR499"/>
      <c r="KLS499"/>
      <c r="KLT499"/>
      <c r="KLU499"/>
      <c r="KLV499"/>
      <c r="KLW499"/>
      <c r="KLX499"/>
      <c r="KLY499"/>
      <c r="KLZ499"/>
      <c r="KMA499"/>
      <c r="KMB499"/>
      <c r="KMC499"/>
      <c r="KMD499"/>
      <c r="KME499"/>
      <c r="KMF499"/>
      <c r="KMG499"/>
      <c r="KMH499"/>
      <c r="KMI499"/>
      <c r="KMJ499"/>
      <c r="KMK499"/>
      <c r="KML499"/>
      <c r="KMM499"/>
      <c r="KMN499"/>
      <c r="KMO499"/>
      <c r="KMP499"/>
      <c r="KMQ499"/>
      <c r="KMR499"/>
      <c r="KMS499"/>
      <c r="KMT499"/>
      <c r="KMU499"/>
      <c r="KMV499"/>
      <c r="KMW499"/>
      <c r="KMX499"/>
      <c r="KMY499"/>
      <c r="KMZ499"/>
      <c r="KNA499"/>
      <c r="KNB499"/>
      <c r="KNC499"/>
      <c r="KND499"/>
      <c r="KNE499"/>
      <c r="KNF499"/>
      <c r="KNG499"/>
      <c r="KNH499"/>
      <c r="KNI499"/>
      <c r="KNJ499"/>
      <c r="KNK499"/>
      <c r="KNL499"/>
      <c r="KNM499"/>
      <c r="KNN499"/>
      <c r="KNO499"/>
      <c r="KNP499"/>
      <c r="KNQ499"/>
      <c r="KNR499"/>
      <c r="KNS499"/>
      <c r="KNT499"/>
      <c r="KNU499"/>
      <c r="KNV499"/>
      <c r="KNW499"/>
      <c r="KNX499"/>
      <c r="KNY499"/>
      <c r="KNZ499"/>
      <c r="KOA499"/>
      <c r="KOB499"/>
      <c r="KOC499"/>
      <c r="KOD499"/>
      <c r="KOE499"/>
      <c r="KOF499"/>
      <c r="KOG499"/>
      <c r="KOH499"/>
      <c r="KOI499"/>
      <c r="KOJ499"/>
      <c r="KOK499"/>
      <c r="KOL499"/>
      <c r="KOM499"/>
      <c r="KON499"/>
      <c r="KOO499"/>
      <c r="KOP499"/>
      <c r="KOQ499"/>
      <c r="KOR499"/>
      <c r="KOS499"/>
      <c r="KOT499"/>
      <c r="KOU499"/>
      <c r="KOV499"/>
      <c r="KOW499"/>
      <c r="KOX499"/>
      <c r="KOY499"/>
      <c r="KOZ499"/>
      <c r="KPA499"/>
      <c r="KPB499"/>
      <c r="KPC499"/>
      <c r="KPD499"/>
      <c r="KPE499"/>
      <c r="KPF499"/>
      <c r="KPG499"/>
      <c r="KPH499"/>
      <c r="KPI499"/>
      <c r="KPJ499"/>
      <c r="KPK499"/>
      <c r="KPL499"/>
      <c r="KPM499"/>
      <c r="KPN499"/>
      <c r="KPO499"/>
      <c r="KPP499"/>
      <c r="KPQ499"/>
      <c r="KPR499"/>
      <c r="KPS499"/>
      <c r="KPT499"/>
      <c r="KPU499"/>
      <c r="KPV499"/>
      <c r="KPW499"/>
      <c r="KPX499"/>
      <c r="KPY499"/>
      <c r="KPZ499"/>
      <c r="KQA499"/>
      <c r="KQB499"/>
      <c r="KQC499"/>
      <c r="KQD499"/>
      <c r="KQE499"/>
      <c r="KQF499"/>
      <c r="KQG499"/>
      <c r="KQH499"/>
      <c r="KQI499"/>
      <c r="KQJ499"/>
      <c r="KQK499"/>
      <c r="KQL499"/>
      <c r="KQM499"/>
      <c r="KQN499"/>
      <c r="KQO499"/>
      <c r="KQP499"/>
      <c r="KQQ499"/>
      <c r="KQR499"/>
      <c r="KQS499"/>
      <c r="KQT499"/>
      <c r="KQU499"/>
      <c r="KQV499"/>
      <c r="KQW499"/>
      <c r="KQX499"/>
      <c r="KQY499"/>
      <c r="KQZ499"/>
      <c r="KRA499"/>
      <c r="KRB499"/>
      <c r="KRC499"/>
      <c r="KRD499"/>
      <c r="KRE499"/>
      <c r="KRF499"/>
      <c r="KRG499"/>
      <c r="KRH499"/>
      <c r="KRI499"/>
      <c r="KRJ499"/>
      <c r="KRK499"/>
      <c r="KRL499"/>
      <c r="KRM499"/>
      <c r="KRN499"/>
      <c r="KRO499"/>
      <c r="KRP499"/>
      <c r="KRQ499"/>
      <c r="KRR499"/>
      <c r="KRS499"/>
      <c r="KRT499"/>
      <c r="KRU499"/>
      <c r="KRV499"/>
      <c r="KRW499"/>
      <c r="KRX499"/>
      <c r="KRY499"/>
      <c r="KRZ499"/>
      <c r="KSA499"/>
      <c r="KSB499"/>
      <c r="KSC499"/>
      <c r="KSD499"/>
      <c r="KSE499"/>
      <c r="KSF499"/>
      <c r="KSG499"/>
      <c r="KSH499"/>
      <c r="KSI499"/>
      <c r="KSJ499"/>
      <c r="KSK499"/>
      <c r="KSL499"/>
      <c r="KSM499"/>
      <c r="KSN499"/>
      <c r="KSO499"/>
      <c r="KSP499"/>
      <c r="KSQ499"/>
      <c r="KSR499"/>
      <c r="KSS499"/>
      <c r="KST499"/>
      <c r="KSU499"/>
      <c r="KSV499"/>
      <c r="KSW499"/>
      <c r="KSX499"/>
      <c r="KSY499"/>
      <c r="KSZ499"/>
      <c r="KTA499"/>
      <c r="KTB499"/>
      <c r="KTC499"/>
      <c r="KTD499"/>
      <c r="KTE499"/>
      <c r="KTF499"/>
      <c r="KTG499"/>
      <c r="KTH499"/>
      <c r="KTI499"/>
      <c r="KTJ499"/>
      <c r="KTK499"/>
      <c r="KTL499"/>
      <c r="KTM499"/>
      <c r="KTN499"/>
      <c r="KTO499"/>
      <c r="KTP499"/>
      <c r="KTQ499"/>
      <c r="KTR499"/>
      <c r="KTS499"/>
      <c r="KTT499"/>
      <c r="KTU499"/>
      <c r="KTV499"/>
      <c r="KTW499"/>
      <c r="KTX499"/>
      <c r="KTY499"/>
      <c r="KTZ499"/>
      <c r="KUA499"/>
      <c r="KUB499"/>
      <c r="KUC499"/>
      <c r="KUD499"/>
      <c r="KUE499"/>
      <c r="KUF499"/>
      <c r="KUG499"/>
      <c r="KUH499"/>
      <c r="KUI499"/>
      <c r="KUJ499"/>
      <c r="KUK499"/>
      <c r="KUL499"/>
      <c r="KUM499"/>
      <c r="KUN499"/>
      <c r="KUO499"/>
      <c r="KUP499"/>
      <c r="KUQ499"/>
      <c r="KUR499"/>
      <c r="KUS499"/>
      <c r="KUT499"/>
      <c r="KUU499"/>
      <c r="KUV499"/>
      <c r="KUW499"/>
      <c r="KUX499"/>
      <c r="KUY499"/>
      <c r="KUZ499"/>
      <c r="KVA499"/>
      <c r="KVB499"/>
      <c r="KVC499"/>
      <c r="KVD499"/>
      <c r="KVE499"/>
      <c r="KVF499"/>
      <c r="KVG499"/>
      <c r="KVH499"/>
      <c r="KVI499"/>
      <c r="KVJ499"/>
      <c r="KVK499"/>
      <c r="KVL499"/>
      <c r="KVM499"/>
      <c r="KVN499"/>
      <c r="KVO499"/>
      <c r="KVP499"/>
      <c r="KVQ499"/>
      <c r="KVR499"/>
      <c r="KVS499"/>
      <c r="KVT499"/>
      <c r="KVU499"/>
      <c r="KVV499"/>
      <c r="KVW499"/>
      <c r="KVX499"/>
      <c r="KVY499"/>
      <c r="KVZ499"/>
      <c r="KWA499"/>
      <c r="KWB499"/>
      <c r="KWC499"/>
      <c r="KWD499"/>
      <c r="KWE499"/>
      <c r="KWF499"/>
      <c r="KWG499"/>
      <c r="KWH499"/>
      <c r="KWI499"/>
      <c r="KWJ499"/>
      <c r="KWK499"/>
      <c r="KWL499"/>
      <c r="KWM499"/>
      <c r="KWN499"/>
      <c r="KWO499"/>
      <c r="KWP499"/>
      <c r="KWQ499"/>
      <c r="KWR499"/>
      <c r="KWS499"/>
      <c r="KWT499"/>
      <c r="KWU499"/>
      <c r="KWV499"/>
      <c r="KWW499"/>
      <c r="KWX499"/>
      <c r="KWY499"/>
      <c r="KWZ499"/>
      <c r="KXA499"/>
      <c r="KXB499"/>
      <c r="KXC499"/>
      <c r="KXD499"/>
      <c r="KXE499"/>
      <c r="KXF499"/>
      <c r="KXG499"/>
      <c r="KXH499"/>
      <c r="KXI499"/>
      <c r="KXJ499"/>
      <c r="KXK499"/>
      <c r="KXL499"/>
      <c r="KXM499"/>
      <c r="KXN499"/>
      <c r="KXO499"/>
      <c r="KXP499"/>
      <c r="KXQ499"/>
      <c r="KXR499"/>
      <c r="KXS499"/>
      <c r="KXT499"/>
      <c r="KXU499"/>
      <c r="KXV499"/>
      <c r="KXW499"/>
      <c r="KXX499"/>
      <c r="KXY499"/>
      <c r="KXZ499"/>
      <c r="KYA499"/>
      <c r="KYB499"/>
      <c r="KYC499"/>
      <c r="KYD499"/>
      <c r="KYE499"/>
      <c r="KYF499"/>
      <c r="KYG499"/>
      <c r="KYH499"/>
      <c r="KYI499"/>
      <c r="KYJ499"/>
      <c r="KYK499"/>
      <c r="KYL499"/>
      <c r="KYM499"/>
      <c r="KYN499"/>
      <c r="KYO499"/>
      <c r="KYP499"/>
      <c r="KYQ499"/>
      <c r="KYR499"/>
      <c r="KYS499"/>
      <c r="KYT499"/>
      <c r="KYU499"/>
      <c r="KYV499"/>
      <c r="KYW499"/>
      <c r="KYX499"/>
      <c r="KYY499"/>
      <c r="KYZ499"/>
      <c r="KZA499"/>
      <c r="KZB499"/>
      <c r="KZC499"/>
      <c r="KZD499"/>
      <c r="KZE499"/>
      <c r="KZF499"/>
      <c r="KZG499"/>
      <c r="KZH499"/>
      <c r="KZI499"/>
      <c r="KZJ499"/>
      <c r="KZK499"/>
      <c r="KZL499"/>
      <c r="KZM499"/>
      <c r="KZN499"/>
      <c r="KZO499"/>
      <c r="KZP499"/>
      <c r="KZQ499"/>
      <c r="KZR499"/>
      <c r="KZS499"/>
      <c r="KZT499"/>
      <c r="KZU499"/>
      <c r="KZV499"/>
      <c r="KZW499"/>
      <c r="KZX499"/>
      <c r="KZY499"/>
      <c r="KZZ499"/>
      <c r="LAA499"/>
      <c r="LAB499"/>
      <c r="LAC499"/>
      <c r="LAD499"/>
      <c r="LAE499"/>
      <c r="LAF499"/>
      <c r="LAG499"/>
      <c r="LAH499"/>
      <c r="LAI499"/>
      <c r="LAJ499"/>
      <c r="LAK499"/>
      <c r="LAL499"/>
      <c r="LAM499"/>
      <c r="LAN499"/>
      <c r="LAO499"/>
      <c r="LAP499"/>
      <c r="LAQ499"/>
      <c r="LAR499"/>
      <c r="LAS499"/>
      <c r="LAT499"/>
      <c r="LAU499"/>
      <c r="LAV499"/>
      <c r="LAW499"/>
      <c r="LAX499"/>
      <c r="LAY499"/>
      <c r="LAZ499"/>
      <c r="LBA499"/>
      <c r="LBB499"/>
      <c r="LBC499"/>
      <c r="LBD499"/>
      <c r="LBE499"/>
      <c r="LBF499"/>
      <c r="LBG499"/>
      <c r="LBH499"/>
      <c r="LBI499"/>
      <c r="LBJ499"/>
      <c r="LBK499"/>
      <c r="LBL499"/>
      <c r="LBM499"/>
      <c r="LBN499"/>
      <c r="LBO499"/>
      <c r="LBP499"/>
      <c r="LBQ499"/>
      <c r="LBR499"/>
      <c r="LBS499"/>
      <c r="LBT499"/>
      <c r="LBU499"/>
      <c r="LBV499"/>
      <c r="LBW499"/>
      <c r="LBX499"/>
      <c r="LBY499"/>
      <c r="LBZ499"/>
      <c r="LCA499"/>
      <c r="LCB499"/>
      <c r="LCC499"/>
      <c r="LCD499"/>
      <c r="LCE499"/>
      <c r="LCF499"/>
      <c r="LCG499"/>
      <c r="LCH499"/>
      <c r="LCI499"/>
      <c r="LCJ499"/>
      <c r="LCK499"/>
      <c r="LCL499"/>
      <c r="LCM499"/>
      <c r="LCN499"/>
      <c r="LCO499"/>
      <c r="LCP499"/>
      <c r="LCQ499"/>
      <c r="LCR499"/>
      <c r="LCS499"/>
      <c r="LCT499"/>
      <c r="LCU499"/>
      <c r="LCV499"/>
      <c r="LCW499"/>
      <c r="LCX499"/>
      <c r="LCY499"/>
      <c r="LCZ499"/>
      <c r="LDA499"/>
      <c r="LDB499"/>
      <c r="LDC499"/>
      <c r="LDD499"/>
      <c r="LDE499"/>
      <c r="LDF499"/>
      <c r="LDG499"/>
      <c r="LDH499"/>
      <c r="LDI499"/>
      <c r="LDJ499"/>
      <c r="LDK499"/>
      <c r="LDL499"/>
      <c r="LDM499"/>
      <c r="LDN499"/>
      <c r="LDO499"/>
      <c r="LDP499"/>
      <c r="LDQ499"/>
      <c r="LDR499"/>
      <c r="LDS499"/>
      <c r="LDT499"/>
      <c r="LDU499"/>
      <c r="LDV499"/>
      <c r="LDW499"/>
      <c r="LDX499"/>
      <c r="LDY499"/>
      <c r="LDZ499"/>
      <c r="LEA499"/>
      <c r="LEB499"/>
      <c r="LEC499"/>
      <c r="LED499"/>
      <c r="LEE499"/>
      <c r="LEF499"/>
      <c r="LEG499"/>
      <c r="LEH499"/>
      <c r="LEI499"/>
      <c r="LEJ499"/>
      <c r="LEK499"/>
      <c r="LEL499"/>
      <c r="LEM499"/>
      <c r="LEN499"/>
      <c r="LEO499"/>
      <c r="LEP499"/>
      <c r="LEQ499"/>
      <c r="LER499"/>
      <c r="LES499"/>
      <c r="LET499"/>
      <c r="LEU499"/>
      <c r="LEV499"/>
      <c r="LEW499"/>
      <c r="LEX499"/>
      <c r="LEY499"/>
      <c r="LEZ499"/>
      <c r="LFA499"/>
      <c r="LFB499"/>
      <c r="LFC499"/>
      <c r="LFD499"/>
      <c r="LFE499"/>
      <c r="LFF499"/>
      <c r="LFG499"/>
      <c r="LFH499"/>
      <c r="LFI499"/>
      <c r="LFJ499"/>
      <c r="LFK499"/>
      <c r="LFL499"/>
      <c r="LFM499"/>
      <c r="LFN499"/>
      <c r="LFO499"/>
      <c r="LFP499"/>
      <c r="LFQ499"/>
      <c r="LFR499"/>
      <c r="LFS499"/>
      <c r="LFT499"/>
      <c r="LFU499"/>
      <c r="LFV499"/>
      <c r="LFW499"/>
      <c r="LFX499"/>
      <c r="LFY499"/>
      <c r="LFZ499"/>
      <c r="LGA499"/>
      <c r="LGB499"/>
      <c r="LGC499"/>
      <c r="LGD499"/>
      <c r="LGE499"/>
      <c r="LGF499"/>
      <c r="LGG499"/>
      <c r="LGH499"/>
      <c r="LGI499"/>
      <c r="LGJ499"/>
      <c r="LGK499"/>
      <c r="LGL499"/>
      <c r="LGM499"/>
      <c r="LGN499"/>
      <c r="LGO499"/>
      <c r="LGP499"/>
      <c r="LGQ499"/>
      <c r="LGR499"/>
      <c r="LGS499"/>
      <c r="LGT499"/>
      <c r="LGU499"/>
      <c r="LGV499"/>
      <c r="LGW499"/>
      <c r="LGX499"/>
      <c r="LGY499"/>
      <c r="LGZ499"/>
      <c r="LHA499"/>
      <c r="LHB499"/>
      <c r="LHC499"/>
      <c r="LHD499"/>
      <c r="LHE499"/>
      <c r="LHF499"/>
      <c r="LHG499"/>
      <c r="LHH499"/>
      <c r="LHI499"/>
      <c r="LHJ499"/>
      <c r="LHK499"/>
      <c r="LHL499"/>
      <c r="LHM499"/>
      <c r="LHN499"/>
      <c r="LHO499"/>
      <c r="LHP499"/>
      <c r="LHQ499"/>
      <c r="LHR499"/>
      <c r="LHS499"/>
      <c r="LHT499"/>
      <c r="LHU499"/>
      <c r="LHV499"/>
      <c r="LHW499"/>
      <c r="LHX499"/>
      <c r="LHY499"/>
      <c r="LHZ499"/>
      <c r="LIA499"/>
      <c r="LIB499"/>
      <c r="LIC499"/>
      <c r="LID499"/>
      <c r="LIE499"/>
      <c r="LIF499"/>
      <c r="LIG499"/>
      <c r="LIH499"/>
      <c r="LII499"/>
      <c r="LIJ499"/>
      <c r="LIK499"/>
      <c r="LIL499"/>
      <c r="LIM499"/>
      <c r="LIN499"/>
      <c r="LIO499"/>
      <c r="LIP499"/>
      <c r="LIQ499"/>
      <c r="LIR499"/>
      <c r="LIS499"/>
      <c r="LIT499"/>
      <c r="LIU499"/>
      <c r="LIV499"/>
      <c r="LIW499"/>
      <c r="LIX499"/>
      <c r="LIY499"/>
      <c r="LIZ499"/>
      <c r="LJA499"/>
      <c r="LJB499"/>
      <c r="LJC499"/>
      <c r="LJD499"/>
      <c r="LJE499"/>
      <c r="LJF499"/>
      <c r="LJG499"/>
      <c r="LJH499"/>
      <c r="LJI499"/>
      <c r="LJJ499"/>
      <c r="LJK499"/>
      <c r="LJL499"/>
      <c r="LJM499"/>
      <c r="LJN499"/>
      <c r="LJO499"/>
      <c r="LJP499"/>
      <c r="LJQ499"/>
      <c r="LJR499"/>
      <c r="LJS499"/>
      <c r="LJT499"/>
      <c r="LJU499"/>
      <c r="LJV499"/>
      <c r="LJW499"/>
      <c r="LJX499"/>
      <c r="LJY499"/>
      <c r="LJZ499"/>
      <c r="LKA499"/>
      <c r="LKB499"/>
      <c r="LKC499"/>
      <c r="LKD499"/>
      <c r="LKE499"/>
      <c r="LKF499"/>
      <c r="LKG499"/>
      <c r="LKH499"/>
      <c r="LKI499"/>
      <c r="LKJ499"/>
      <c r="LKK499"/>
      <c r="LKL499"/>
      <c r="LKM499"/>
      <c r="LKN499"/>
      <c r="LKO499"/>
      <c r="LKP499"/>
      <c r="LKQ499"/>
      <c r="LKR499"/>
      <c r="LKS499"/>
      <c r="LKT499"/>
      <c r="LKU499"/>
      <c r="LKV499"/>
      <c r="LKW499"/>
      <c r="LKX499"/>
      <c r="LKY499"/>
      <c r="LKZ499"/>
      <c r="LLA499"/>
      <c r="LLB499"/>
      <c r="LLC499"/>
      <c r="LLD499"/>
      <c r="LLE499"/>
      <c r="LLF499"/>
      <c r="LLG499"/>
      <c r="LLH499"/>
      <c r="LLI499"/>
      <c r="LLJ499"/>
      <c r="LLK499"/>
      <c r="LLL499"/>
      <c r="LLM499"/>
      <c r="LLN499"/>
      <c r="LLO499"/>
      <c r="LLP499"/>
      <c r="LLQ499"/>
      <c r="LLR499"/>
      <c r="LLS499"/>
      <c r="LLT499"/>
      <c r="LLU499"/>
      <c r="LLV499"/>
      <c r="LLW499"/>
      <c r="LLX499"/>
      <c r="LLY499"/>
      <c r="LLZ499"/>
      <c r="LMA499"/>
      <c r="LMB499"/>
      <c r="LMC499"/>
      <c r="LMD499"/>
      <c r="LME499"/>
      <c r="LMF499"/>
      <c r="LMG499"/>
      <c r="LMH499"/>
      <c r="LMI499"/>
      <c r="LMJ499"/>
      <c r="LMK499"/>
      <c r="LML499"/>
      <c r="LMM499"/>
      <c r="LMN499"/>
      <c r="LMO499"/>
      <c r="LMP499"/>
      <c r="LMQ499"/>
      <c r="LMR499"/>
      <c r="LMS499"/>
      <c r="LMT499"/>
      <c r="LMU499"/>
      <c r="LMV499"/>
      <c r="LMW499"/>
      <c r="LMX499"/>
      <c r="LMY499"/>
      <c r="LMZ499"/>
      <c r="LNA499"/>
      <c r="LNB499"/>
      <c r="LNC499"/>
      <c r="LND499"/>
      <c r="LNE499"/>
      <c r="LNF499"/>
      <c r="LNG499"/>
      <c r="LNH499"/>
      <c r="LNI499"/>
      <c r="LNJ499"/>
      <c r="LNK499"/>
      <c r="LNL499"/>
      <c r="LNM499"/>
      <c r="LNN499"/>
      <c r="LNO499"/>
      <c r="LNP499"/>
      <c r="LNQ499"/>
      <c r="LNR499"/>
      <c r="LNS499"/>
      <c r="LNT499"/>
      <c r="LNU499"/>
      <c r="LNV499"/>
      <c r="LNW499"/>
      <c r="LNX499"/>
      <c r="LNY499"/>
      <c r="LNZ499"/>
      <c r="LOA499"/>
      <c r="LOB499"/>
      <c r="LOC499"/>
      <c r="LOD499"/>
      <c r="LOE499"/>
      <c r="LOF499"/>
      <c r="LOG499"/>
      <c r="LOH499"/>
      <c r="LOI499"/>
      <c r="LOJ499"/>
      <c r="LOK499"/>
      <c r="LOL499"/>
      <c r="LOM499"/>
      <c r="LON499"/>
      <c r="LOO499"/>
      <c r="LOP499"/>
      <c r="LOQ499"/>
      <c r="LOR499"/>
      <c r="LOS499"/>
      <c r="LOT499"/>
      <c r="LOU499"/>
      <c r="LOV499"/>
      <c r="LOW499"/>
      <c r="LOX499"/>
      <c r="LOY499"/>
      <c r="LOZ499"/>
      <c r="LPA499"/>
      <c r="LPB499"/>
      <c r="LPC499"/>
      <c r="LPD499"/>
      <c r="LPE499"/>
      <c r="LPF499"/>
      <c r="LPG499"/>
      <c r="LPH499"/>
      <c r="LPI499"/>
      <c r="LPJ499"/>
      <c r="LPK499"/>
      <c r="LPL499"/>
      <c r="LPM499"/>
      <c r="LPN499"/>
      <c r="LPO499"/>
      <c r="LPP499"/>
      <c r="LPQ499"/>
      <c r="LPR499"/>
      <c r="LPS499"/>
      <c r="LPT499"/>
      <c r="LPU499"/>
      <c r="LPV499"/>
      <c r="LPW499"/>
      <c r="LPX499"/>
      <c r="LPY499"/>
      <c r="LPZ499"/>
      <c r="LQA499"/>
      <c r="LQB499"/>
      <c r="LQC499"/>
      <c r="LQD499"/>
      <c r="LQE499"/>
      <c r="LQF499"/>
      <c r="LQG499"/>
      <c r="LQH499"/>
      <c r="LQI499"/>
      <c r="LQJ499"/>
      <c r="LQK499"/>
      <c r="LQL499"/>
      <c r="LQM499"/>
      <c r="LQN499"/>
      <c r="LQO499"/>
      <c r="LQP499"/>
      <c r="LQQ499"/>
      <c r="LQR499"/>
      <c r="LQS499"/>
      <c r="LQT499"/>
      <c r="LQU499"/>
      <c r="LQV499"/>
      <c r="LQW499"/>
      <c r="LQX499"/>
      <c r="LQY499"/>
      <c r="LQZ499"/>
      <c r="LRA499"/>
      <c r="LRB499"/>
      <c r="LRC499"/>
      <c r="LRD499"/>
      <c r="LRE499"/>
      <c r="LRF499"/>
      <c r="LRG499"/>
      <c r="LRH499"/>
      <c r="LRI499"/>
      <c r="LRJ499"/>
      <c r="LRK499"/>
      <c r="LRL499"/>
      <c r="LRM499"/>
      <c r="LRN499"/>
      <c r="LRO499"/>
      <c r="LRP499"/>
      <c r="LRQ499"/>
      <c r="LRR499"/>
      <c r="LRS499"/>
      <c r="LRT499"/>
      <c r="LRU499"/>
      <c r="LRV499"/>
      <c r="LRW499"/>
      <c r="LRX499"/>
      <c r="LRY499"/>
      <c r="LRZ499"/>
      <c r="LSA499"/>
      <c r="LSB499"/>
      <c r="LSC499"/>
      <c r="LSD499"/>
      <c r="LSE499"/>
      <c r="LSF499"/>
      <c r="LSG499"/>
      <c r="LSH499"/>
      <c r="LSI499"/>
      <c r="LSJ499"/>
      <c r="LSK499"/>
      <c r="LSL499"/>
      <c r="LSM499"/>
      <c r="LSN499"/>
      <c r="LSO499"/>
      <c r="LSP499"/>
      <c r="LSQ499"/>
      <c r="LSR499"/>
      <c r="LSS499"/>
      <c r="LST499"/>
      <c r="LSU499"/>
      <c r="LSV499"/>
      <c r="LSW499"/>
      <c r="LSX499"/>
      <c r="LSY499"/>
      <c r="LSZ499"/>
      <c r="LTA499"/>
      <c r="LTB499"/>
      <c r="LTC499"/>
      <c r="LTD499"/>
      <c r="LTE499"/>
      <c r="LTF499"/>
      <c r="LTG499"/>
      <c r="LTH499"/>
      <c r="LTI499"/>
      <c r="LTJ499"/>
      <c r="LTK499"/>
      <c r="LTL499"/>
      <c r="LTM499"/>
      <c r="LTN499"/>
      <c r="LTO499"/>
      <c r="LTP499"/>
      <c r="LTQ499"/>
      <c r="LTR499"/>
      <c r="LTS499"/>
      <c r="LTT499"/>
      <c r="LTU499"/>
      <c r="LTV499"/>
      <c r="LTW499"/>
      <c r="LTX499"/>
      <c r="LTY499"/>
      <c r="LTZ499"/>
      <c r="LUA499"/>
      <c r="LUB499"/>
      <c r="LUC499"/>
      <c r="LUD499"/>
      <c r="LUE499"/>
      <c r="LUF499"/>
      <c r="LUG499"/>
      <c r="LUH499"/>
      <c r="LUI499"/>
      <c r="LUJ499"/>
      <c r="LUK499"/>
      <c r="LUL499"/>
      <c r="LUM499"/>
      <c r="LUN499"/>
      <c r="LUO499"/>
      <c r="LUP499"/>
      <c r="LUQ499"/>
      <c r="LUR499"/>
      <c r="LUS499"/>
      <c r="LUT499"/>
      <c r="LUU499"/>
      <c r="LUV499"/>
      <c r="LUW499"/>
      <c r="LUX499"/>
      <c r="LUY499"/>
      <c r="LUZ499"/>
      <c r="LVA499"/>
      <c r="LVB499"/>
      <c r="LVC499"/>
      <c r="LVD499"/>
      <c r="LVE499"/>
      <c r="LVF499"/>
      <c r="LVG499"/>
      <c r="LVH499"/>
      <c r="LVI499"/>
      <c r="LVJ499"/>
      <c r="LVK499"/>
      <c r="LVL499"/>
      <c r="LVM499"/>
      <c r="LVN499"/>
      <c r="LVO499"/>
      <c r="LVP499"/>
      <c r="LVQ499"/>
      <c r="LVR499"/>
      <c r="LVS499"/>
      <c r="LVT499"/>
      <c r="LVU499"/>
      <c r="LVV499"/>
      <c r="LVW499"/>
      <c r="LVX499"/>
      <c r="LVY499"/>
      <c r="LVZ499"/>
      <c r="LWA499"/>
      <c r="LWB499"/>
      <c r="LWC499"/>
      <c r="LWD499"/>
      <c r="LWE499"/>
      <c r="LWF499"/>
      <c r="LWG499"/>
      <c r="LWH499"/>
      <c r="LWI499"/>
      <c r="LWJ499"/>
      <c r="LWK499"/>
      <c r="LWL499"/>
      <c r="LWM499"/>
      <c r="LWN499"/>
      <c r="LWO499"/>
      <c r="LWP499"/>
      <c r="LWQ499"/>
      <c r="LWR499"/>
      <c r="LWS499"/>
      <c r="LWT499"/>
      <c r="LWU499"/>
      <c r="LWV499"/>
      <c r="LWW499"/>
      <c r="LWX499"/>
      <c r="LWY499"/>
      <c r="LWZ499"/>
      <c r="LXA499"/>
      <c r="LXB499"/>
      <c r="LXC499"/>
      <c r="LXD499"/>
      <c r="LXE499"/>
      <c r="LXF499"/>
      <c r="LXG499"/>
      <c r="LXH499"/>
      <c r="LXI499"/>
      <c r="LXJ499"/>
      <c r="LXK499"/>
      <c r="LXL499"/>
      <c r="LXM499"/>
      <c r="LXN499"/>
      <c r="LXO499"/>
      <c r="LXP499"/>
      <c r="LXQ499"/>
      <c r="LXR499"/>
      <c r="LXS499"/>
      <c r="LXT499"/>
      <c r="LXU499"/>
      <c r="LXV499"/>
      <c r="LXW499"/>
      <c r="LXX499"/>
      <c r="LXY499"/>
      <c r="LXZ499"/>
      <c r="LYA499"/>
      <c r="LYB499"/>
      <c r="LYC499"/>
      <c r="LYD499"/>
      <c r="LYE499"/>
      <c r="LYF499"/>
      <c r="LYG499"/>
      <c r="LYH499"/>
      <c r="LYI499"/>
      <c r="LYJ499"/>
      <c r="LYK499"/>
      <c r="LYL499"/>
      <c r="LYM499"/>
      <c r="LYN499"/>
      <c r="LYO499"/>
      <c r="LYP499"/>
      <c r="LYQ499"/>
      <c r="LYR499"/>
      <c r="LYS499"/>
      <c r="LYT499"/>
      <c r="LYU499"/>
      <c r="LYV499"/>
      <c r="LYW499"/>
      <c r="LYX499"/>
      <c r="LYY499"/>
      <c r="LYZ499"/>
      <c r="LZA499"/>
      <c r="LZB499"/>
      <c r="LZC499"/>
      <c r="LZD499"/>
      <c r="LZE499"/>
      <c r="LZF499"/>
      <c r="LZG499"/>
      <c r="LZH499"/>
      <c r="LZI499"/>
      <c r="LZJ499"/>
      <c r="LZK499"/>
      <c r="LZL499"/>
      <c r="LZM499"/>
      <c r="LZN499"/>
      <c r="LZO499"/>
      <c r="LZP499"/>
      <c r="LZQ499"/>
      <c r="LZR499"/>
      <c r="LZS499"/>
      <c r="LZT499"/>
      <c r="LZU499"/>
      <c r="LZV499"/>
      <c r="LZW499"/>
      <c r="LZX499"/>
      <c r="LZY499"/>
      <c r="LZZ499"/>
      <c r="MAA499"/>
      <c r="MAB499"/>
      <c r="MAC499"/>
      <c r="MAD499"/>
      <c r="MAE499"/>
      <c r="MAF499"/>
      <c r="MAG499"/>
      <c r="MAH499"/>
      <c r="MAI499"/>
      <c r="MAJ499"/>
      <c r="MAK499"/>
      <c r="MAL499"/>
      <c r="MAM499"/>
      <c r="MAN499"/>
      <c r="MAO499"/>
      <c r="MAP499"/>
      <c r="MAQ499"/>
      <c r="MAR499"/>
      <c r="MAS499"/>
      <c r="MAT499"/>
      <c r="MAU499"/>
      <c r="MAV499"/>
      <c r="MAW499"/>
      <c r="MAX499"/>
      <c r="MAY499"/>
      <c r="MAZ499"/>
      <c r="MBA499"/>
      <c r="MBB499"/>
      <c r="MBC499"/>
      <c r="MBD499"/>
      <c r="MBE499"/>
      <c r="MBF499"/>
      <c r="MBG499"/>
      <c r="MBH499"/>
      <c r="MBI499"/>
      <c r="MBJ499"/>
      <c r="MBK499"/>
      <c r="MBL499"/>
      <c r="MBM499"/>
      <c r="MBN499"/>
      <c r="MBO499"/>
      <c r="MBP499"/>
      <c r="MBQ499"/>
      <c r="MBR499"/>
      <c r="MBS499"/>
      <c r="MBT499"/>
      <c r="MBU499"/>
      <c r="MBV499"/>
      <c r="MBW499"/>
      <c r="MBX499"/>
      <c r="MBY499"/>
      <c r="MBZ499"/>
      <c r="MCA499"/>
      <c r="MCB499"/>
      <c r="MCC499"/>
      <c r="MCD499"/>
      <c r="MCE499"/>
      <c r="MCF499"/>
      <c r="MCG499"/>
      <c r="MCH499"/>
      <c r="MCI499"/>
      <c r="MCJ499"/>
      <c r="MCK499"/>
      <c r="MCL499"/>
      <c r="MCM499"/>
      <c r="MCN499"/>
      <c r="MCO499"/>
      <c r="MCP499"/>
      <c r="MCQ499"/>
      <c r="MCR499"/>
      <c r="MCS499"/>
      <c r="MCT499"/>
      <c r="MCU499"/>
      <c r="MCV499"/>
      <c r="MCW499"/>
      <c r="MCX499"/>
      <c r="MCY499"/>
      <c r="MCZ499"/>
      <c r="MDA499"/>
      <c r="MDB499"/>
      <c r="MDC499"/>
      <c r="MDD499"/>
      <c r="MDE499"/>
      <c r="MDF499"/>
      <c r="MDG499"/>
      <c r="MDH499"/>
      <c r="MDI499"/>
      <c r="MDJ499"/>
      <c r="MDK499"/>
      <c r="MDL499"/>
      <c r="MDM499"/>
      <c r="MDN499"/>
      <c r="MDO499"/>
      <c r="MDP499"/>
      <c r="MDQ499"/>
      <c r="MDR499"/>
      <c r="MDS499"/>
      <c r="MDT499"/>
      <c r="MDU499"/>
      <c r="MDV499"/>
      <c r="MDW499"/>
      <c r="MDX499"/>
      <c r="MDY499"/>
      <c r="MDZ499"/>
      <c r="MEA499"/>
      <c r="MEB499"/>
      <c r="MEC499"/>
      <c r="MED499"/>
      <c r="MEE499"/>
      <c r="MEF499"/>
      <c r="MEG499"/>
      <c r="MEH499"/>
      <c r="MEI499"/>
      <c r="MEJ499"/>
      <c r="MEK499"/>
      <c r="MEL499"/>
      <c r="MEM499"/>
      <c r="MEN499"/>
      <c r="MEO499"/>
      <c r="MEP499"/>
      <c r="MEQ499"/>
      <c r="MER499"/>
      <c r="MES499"/>
      <c r="MET499"/>
      <c r="MEU499"/>
      <c r="MEV499"/>
      <c r="MEW499"/>
      <c r="MEX499"/>
      <c r="MEY499"/>
      <c r="MEZ499"/>
      <c r="MFA499"/>
      <c r="MFB499"/>
      <c r="MFC499"/>
      <c r="MFD499"/>
      <c r="MFE499"/>
      <c r="MFF499"/>
      <c r="MFG499"/>
      <c r="MFH499"/>
      <c r="MFI499"/>
      <c r="MFJ499"/>
      <c r="MFK499"/>
      <c r="MFL499"/>
      <c r="MFM499"/>
      <c r="MFN499"/>
      <c r="MFO499"/>
      <c r="MFP499"/>
      <c r="MFQ499"/>
      <c r="MFR499"/>
      <c r="MFS499"/>
      <c r="MFT499"/>
      <c r="MFU499"/>
      <c r="MFV499"/>
      <c r="MFW499"/>
      <c r="MFX499"/>
      <c r="MFY499"/>
      <c r="MFZ499"/>
      <c r="MGA499"/>
      <c r="MGB499"/>
      <c r="MGC499"/>
      <c r="MGD499"/>
      <c r="MGE499"/>
      <c r="MGF499"/>
      <c r="MGG499"/>
      <c r="MGH499"/>
      <c r="MGI499"/>
      <c r="MGJ499"/>
      <c r="MGK499"/>
      <c r="MGL499"/>
      <c r="MGM499"/>
      <c r="MGN499"/>
      <c r="MGO499"/>
      <c r="MGP499"/>
      <c r="MGQ499"/>
      <c r="MGR499"/>
      <c r="MGS499"/>
      <c r="MGT499"/>
      <c r="MGU499"/>
      <c r="MGV499"/>
      <c r="MGW499"/>
      <c r="MGX499"/>
      <c r="MGY499"/>
      <c r="MGZ499"/>
      <c r="MHA499"/>
      <c r="MHB499"/>
      <c r="MHC499"/>
      <c r="MHD499"/>
      <c r="MHE499"/>
      <c r="MHF499"/>
      <c r="MHG499"/>
      <c r="MHH499"/>
      <c r="MHI499"/>
      <c r="MHJ499"/>
      <c r="MHK499"/>
      <c r="MHL499"/>
      <c r="MHM499"/>
      <c r="MHN499"/>
      <c r="MHO499"/>
      <c r="MHP499"/>
      <c r="MHQ499"/>
      <c r="MHR499"/>
      <c r="MHS499"/>
      <c r="MHT499"/>
      <c r="MHU499"/>
      <c r="MHV499"/>
      <c r="MHW499"/>
      <c r="MHX499"/>
      <c r="MHY499"/>
      <c r="MHZ499"/>
      <c r="MIA499"/>
      <c r="MIB499"/>
      <c r="MIC499"/>
      <c r="MID499"/>
      <c r="MIE499"/>
      <c r="MIF499"/>
      <c r="MIG499"/>
      <c r="MIH499"/>
      <c r="MII499"/>
      <c r="MIJ499"/>
      <c r="MIK499"/>
      <c r="MIL499"/>
      <c r="MIM499"/>
      <c r="MIN499"/>
      <c r="MIO499"/>
      <c r="MIP499"/>
      <c r="MIQ499"/>
      <c r="MIR499"/>
      <c r="MIS499"/>
      <c r="MIT499"/>
      <c r="MIU499"/>
      <c r="MIV499"/>
      <c r="MIW499"/>
      <c r="MIX499"/>
      <c r="MIY499"/>
      <c r="MIZ499"/>
      <c r="MJA499"/>
      <c r="MJB499"/>
      <c r="MJC499"/>
      <c r="MJD499"/>
      <c r="MJE499"/>
      <c r="MJF499"/>
      <c r="MJG499"/>
      <c r="MJH499"/>
      <c r="MJI499"/>
      <c r="MJJ499"/>
      <c r="MJK499"/>
      <c r="MJL499"/>
      <c r="MJM499"/>
      <c r="MJN499"/>
      <c r="MJO499"/>
      <c r="MJP499"/>
      <c r="MJQ499"/>
      <c r="MJR499"/>
      <c r="MJS499"/>
      <c r="MJT499"/>
      <c r="MJU499"/>
      <c r="MJV499"/>
      <c r="MJW499"/>
      <c r="MJX499"/>
      <c r="MJY499"/>
      <c r="MJZ499"/>
      <c r="MKA499"/>
      <c r="MKB499"/>
      <c r="MKC499"/>
      <c r="MKD499"/>
      <c r="MKE499"/>
      <c r="MKF499"/>
      <c r="MKG499"/>
      <c r="MKH499"/>
      <c r="MKI499"/>
      <c r="MKJ499"/>
      <c r="MKK499"/>
      <c r="MKL499"/>
      <c r="MKM499"/>
      <c r="MKN499"/>
      <c r="MKO499"/>
      <c r="MKP499"/>
      <c r="MKQ499"/>
      <c r="MKR499"/>
      <c r="MKS499"/>
      <c r="MKT499"/>
      <c r="MKU499"/>
      <c r="MKV499"/>
      <c r="MKW499"/>
      <c r="MKX499"/>
      <c r="MKY499"/>
      <c r="MKZ499"/>
      <c r="MLA499"/>
      <c r="MLB499"/>
      <c r="MLC499"/>
      <c r="MLD499"/>
      <c r="MLE499"/>
      <c r="MLF499"/>
      <c r="MLG499"/>
      <c r="MLH499"/>
      <c r="MLI499"/>
      <c r="MLJ499"/>
      <c r="MLK499"/>
      <c r="MLL499"/>
      <c r="MLM499"/>
      <c r="MLN499"/>
      <c r="MLO499"/>
      <c r="MLP499"/>
      <c r="MLQ499"/>
      <c r="MLR499"/>
      <c r="MLS499"/>
      <c r="MLT499"/>
      <c r="MLU499"/>
      <c r="MLV499"/>
      <c r="MLW499"/>
      <c r="MLX499"/>
      <c r="MLY499"/>
      <c r="MLZ499"/>
      <c r="MMA499"/>
      <c r="MMB499"/>
      <c r="MMC499"/>
      <c r="MMD499"/>
      <c r="MME499"/>
      <c r="MMF499"/>
      <c r="MMG499"/>
      <c r="MMH499"/>
      <c r="MMI499"/>
      <c r="MMJ499"/>
      <c r="MMK499"/>
      <c r="MML499"/>
      <c r="MMM499"/>
      <c r="MMN499"/>
      <c r="MMO499"/>
      <c r="MMP499"/>
      <c r="MMQ499"/>
      <c r="MMR499"/>
      <c r="MMS499"/>
      <c r="MMT499"/>
      <c r="MMU499"/>
      <c r="MMV499"/>
      <c r="MMW499"/>
      <c r="MMX499"/>
      <c r="MMY499"/>
      <c r="MMZ499"/>
      <c r="MNA499"/>
      <c r="MNB499"/>
      <c r="MNC499"/>
      <c r="MND499"/>
      <c r="MNE499"/>
      <c r="MNF499"/>
      <c r="MNG499"/>
      <c r="MNH499"/>
      <c r="MNI499"/>
      <c r="MNJ499"/>
      <c r="MNK499"/>
      <c r="MNL499"/>
      <c r="MNM499"/>
      <c r="MNN499"/>
      <c r="MNO499"/>
      <c r="MNP499"/>
      <c r="MNQ499"/>
      <c r="MNR499"/>
      <c r="MNS499"/>
      <c r="MNT499"/>
      <c r="MNU499"/>
      <c r="MNV499"/>
      <c r="MNW499"/>
      <c r="MNX499"/>
      <c r="MNY499"/>
      <c r="MNZ499"/>
      <c r="MOA499"/>
      <c r="MOB499"/>
      <c r="MOC499"/>
      <c r="MOD499"/>
      <c r="MOE499"/>
      <c r="MOF499"/>
      <c r="MOG499"/>
      <c r="MOH499"/>
      <c r="MOI499"/>
      <c r="MOJ499"/>
      <c r="MOK499"/>
      <c r="MOL499"/>
      <c r="MOM499"/>
      <c r="MON499"/>
      <c r="MOO499"/>
      <c r="MOP499"/>
      <c r="MOQ499"/>
      <c r="MOR499"/>
      <c r="MOS499"/>
      <c r="MOT499"/>
      <c r="MOU499"/>
      <c r="MOV499"/>
      <c r="MOW499"/>
      <c r="MOX499"/>
      <c r="MOY499"/>
      <c r="MOZ499"/>
      <c r="MPA499"/>
      <c r="MPB499"/>
      <c r="MPC499"/>
      <c r="MPD499"/>
      <c r="MPE499"/>
      <c r="MPF499"/>
      <c r="MPG499"/>
      <c r="MPH499"/>
      <c r="MPI499"/>
      <c r="MPJ499"/>
      <c r="MPK499"/>
      <c r="MPL499"/>
      <c r="MPM499"/>
      <c r="MPN499"/>
      <c r="MPO499"/>
      <c r="MPP499"/>
      <c r="MPQ499"/>
      <c r="MPR499"/>
      <c r="MPS499"/>
      <c r="MPT499"/>
      <c r="MPU499"/>
      <c r="MPV499"/>
      <c r="MPW499"/>
      <c r="MPX499"/>
      <c r="MPY499"/>
      <c r="MPZ499"/>
      <c r="MQA499"/>
      <c r="MQB499"/>
      <c r="MQC499"/>
      <c r="MQD499"/>
      <c r="MQE499"/>
      <c r="MQF499"/>
      <c r="MQG499"/>
      <c r="MQH499"/>
      <c r="MQI499"/>
      <c r="MQJ499"/>
      <c r="MQK499"/>
      <c r="MQL499"/>
      <c r="MQM499"/>
      <c r="MQN499"/>
      <c r="MQO499"/>
      <c r="MQP499"/>
      <c r="MQQ499"/>
      <c r="MQR499"/>
      <c r="MQS499"/>
      <c r="MQT499"/>
      <c r="MQU499"/>
      <c r="MQV499"/>
      <c r="MQW499"/>
      <c r="MQX499"/>
      <c r="MQY499"/>
      <c r="MQZ499"/>
      <c r="MRA499"/>
      <c r="MRB499"/>
      <c r="MRC499"/>
      <c r="MRD499"/>
      <c r="MRE499"/>
      <c r="MRF499"/>
      <c r="MRG499"/>
      <c r="MRH499"/>
      <c r="MRI499"/>
      <c r="MRJ499"/>
      <c r="MRK499"/>
      <c r="MRL499"/>
      <c r="MRM499"/>
      <c r="MRN499"/>
      <c r="MRO499"/>
      <c r="MRP499"/>
      <c r="MRQ499"/>
      <c r="MRR499"/>
      <c r="MRS499"/>
      <c r="MRT499"/>
      <c r="MRU499"/>
      <c r="MRV499"/>
      <c r="MRW499"/>
      <c r="MRX499"/>
      <c r="MRY499"/>
      <c r="MRZ499"/>
      <c r="MSA499"/>
      <c r="MSB499"/>
      <c r="MSC499"/>
      <c r="MSD499"/>
      <c r="MSE499"/>
      <c r="MSF499"/>
      <c r="MSG499"/>
      <c r="MSH499"/>
      <c r="MSI499"/>
      <c r="MSJ499"/>
      <c r="MSK499"/>
      <c r="MSL499"/>
      <c r="MSM499"/>
      <c r="MSN499"/>
      <c r="MSO499"/>
      <c r="MSP499"/>
      <c r="MSQ499"/>
      <c r="MSR499"/>
      <c r="MSS499"/>
      <c r="MST499"/>
      <c r="MSU499"/>
      <c r="MSV499"/>
      <c r="MSW499"/>
      <c r="MSX499"/>
      <c r="MSY499"/>
      <c r="MSZ499"/>
      <c r="MTA499"/>
      <c r="MTB499"/>
      <c r="MTC499"/>
      <c r="MTD499"/>
      <c r="MTE499"/>
      <c r="MTF499"/>
      <c r="MTG499"/>
      <c r="MTH499"/>
      <c r="MTI499"/>
      <c r="MTJ499"/>
      <c r="MTK499"/>
      <c r="MTL499"/>
      <c r="MTM499"/>
      <c r="MTN499"/>
      <c r="MTO499"/>
      <c r="MTP499"/>
      <c r="MTQ499"/>
      <c r="MTR499"/>
      <c r="MTS499"/>
      <c r="MTT499"/>
      <c r="MTU499"/>
      <c r="MTV499"/>
      <c r="MTW499"/>
      <c r="MTX499"/>
      <c r="MTY499"/>
      <c r="MTZ499"/>
      <c r="MUA499"/>
      <c r="MUB499"/>
      <c r="MUC499"/>
      <c r="MUD499"/>
      <c r="MUE499"/>
      <c r="MUF499"/>
      <c r="MUG499"/>
      <c r="MUH499"/>
      <c r="MUI499"/>
      <c r="MUJ499"/>
      <c r="MUK499"/>
      <c r="MUL499"/>
      <c r="MUM499"/>
      <c r="MUN499"/>
      <c r="MUO499"/>
      <c r="MUP499"/>
      <c r="MUQ499"/>
      <c r="MUR499"/>
      <c r="MUS499"/>
      <c r="MUT499"/>
      <c r="MUU499"/>
      <c r="MUV499"/>
      <c r="MUW499"/>
      <c r="MUX499"/>
      <c r="MUY499"/>
      <c r="MUZ499"/>
      <c r="MVA499"/>
      <c r="MVB499"/>
      <c r="MVC499"/>
      <c r="MVD499"/>
      <c r="MVE499"/>
      <c r="MVF499"/>
      <c r="MVG499"/>
      <c r="MVH499"/>
      <c r="MVI499"/>
      <c r="MVJ499"/>
      <c r="MVK499"/>
      <c r="MVL499"/>
      <c r="MVM499"/>
      <c r="MVN499"/>
      <c r="MVO499"/>
      <c r="MVP499"/>
      <c r="MVQ499"/>
      <c r="MVR499"/>
      <c r="MVS499"/>
      <c r="MVT499"/>
      <c r="MVU499"/>
      <c r="MVV499"/>
      <c r="MVW499"/>
      <c r="MVX499"/>
      <c r="MVY499"/>
      <c r="MVZ499"/>
      <c r="MWA499"/>
      <c r="MWB499"/>
      <c r="MWC499"/>
      <c r="MWD499"/>
      <c r="MWE499"/>
      <c r="MWF499"/>
      <c r="MWG499"/>
      <c r="MWH499"/>
      <c r="MWI499"/>
      <c r="MWJ499"/>
      <c r="MWK499"/>
      <c r="MWL499"/>
      <c r="MWM499"/>
      <c r="MWN499"/>
      <c r="MWO499"/>
      <c r="MWP499"/>
      <c r="MWQ499"/>
      <c r="MWR499"/>
      <c r="MWS499"/>
      <c r="MWT499"/>
      <c r="MWU499"/>
      <c r="MWV499"/>
      <c r="MWW499"/>
      <c r="MWX499"/>
      <c r="MWY499"/>
      <c r="MWZ499"/>
      <c r="MXA499"/>
      <c r="MXB499"/>
      <c r="MXC499"/>
      <c r="MXD499"/>
      <c r="MXE499"/>
      <c r="MXF499"/>
      <c r="MXG499"/>
      <c r="MXH499"/>
      <c r="MXI499"/>
      <c r="MXJ499"/>
      <c r="MXK499"/>
      <c r="MXL499"/>
      <c r="MXM499"/>
      <c r="MXN499"/>
      <c r="MXO499"/>
      <c r="MXP499"/>
      <c r="MXQ499"/>
      <c r="MXR499"/>
      <c r="MXS499"/>
      <c r="MXT499"/>
      <c r="MXU499"/>
      <c r="MXV499"/>
      <c r="MXW499"/>
      <c r="MXX499"/>
      <c r="MXY499"/>
      <c r="MXZ499"/>
      <c r="MYA499"/>
      <c r="MYB499"/>
      <c r="MYC499"/>
      <c r="MYD499"/>
      <c r="MYE499"/>
      <c r="MYF499"/>
      <c r="MYG499"/>
      <c r="MYH499"/>
      <c r="MYI499"/>
      <c r="MYJ499"/>
      <c r="MYK499"/>
      <c r="MYL499"/>
      <c r="MYM499"/>
      <c r="MYN499"/>
      <c r="MYO499"/>
      <c r="MYP499"/>
      <c r="MYQ499"/>
      <c r="MYR499"/>
      <c r="MYS499"/>
      <c r="MYT499"/>
      <c r="MYU499"/>
      <c r="MYV499"/>
      <c r="MYW499"/>
      <c r="MYX499"/>
      <c r="MYY499"/>
      <c r="MYZ499"/>
      <c r="MZA499"/>
      <c r="MZB499"/>
      <c r="MZC499"/>
      <c r="MZD499"/>
      <c r="MZE499"/>
      <c r="MZF499"/>
      <c r="MZG499"/>
      <c r="MZH499"/>
      <c r="MZI499"/>
      <c r="MZJ499"/>
      <c r="MZK499"/>
      <c r="MZL499"/>
      <c r="MZM499"/>
      <c r="MZN499"/>
      <c r="MZO499"/>
      <c r="MZP499"/>
      <c r="MZQ499"/>
      <c r="MZR499"/>
      <c r="MZS499"/>
      <c r="MZT499"/>
      <c r="MZU499"/>
      <c r="MZV499"/>
      <c r="MZW499"/>
      <c r="MZX499"/>
      <c r="MZY499"/>
      <c r="MZZ499"/>
      <c r="NAA499"/>
      <c r="NAB499"/>
      <c r="NAC499"/>
      <c r="NAD499"/>
      <c r="NAE499"/>
      <c r="NAF499"/>
      <c r="NAG499"/>
      <c r="NAH499"/>
      <c r="NAI499"/>
      <c r="NAJ499"/>
      <c r="NAK499"/>
      <c r="NAL499"/>
      <c r="NAM499"/>
      <c r="NAN499"/>
      <c r="NAO499"/>
      <c r="NAP499"/>
      <c r="NAQ499"/>
      <c r="NAR499"/>
      <c r="NAS499"/>
      <c r="NAT499"/>
      <c r="NAU499"/>
      <c r="NAV499"/>
      <c r="NAW499"/>
      <c r="NAX499"/>
      <c r="NAY499"/>
      <c r="NAZ499"/>
      <c r="NBA499"/>
      <c r="NBB499"/>
      <c r="NBC499"/>
      <c r="NBD499"/>
      <c r="NBE499"/>
      <c r="NBF499"/>
      <c r="NBG499"/>
      <c r="NBH499"/>
      <c r="NBI499"/>
      <c r="NBJ499"/>
      <c r="NBK499"/>
      <c r="NBL499"/>
      <c r="NBM499"/>
      <c r="NBN499"/>
      <c r="NBO499"/>
      <c r="NBP499"/>
      <c r="NBQ499"/>
      <c r="NBR499"/>
      <c r="NBS499"/>
      <c r="NBT499"/>
      <c r="NBU499"/>
      <c r="NBV499"/>
      <c r="NBW499"/>
      <c r="NBX499"/>
      <c r="NBY499"/>
      <c r="NBZ499"/>
      <c r="NCA499"/>
      <c r="NCB499"/>
      <c r="NCC499"/>
      <c r="NCD499"/>
      <c r="NCE499"/>
      <c r="NCF499"/>
      <c r="NCG499"/>
      <c r="NCH499"/>
      <c r="NCI499"/>
      <c r="NCJ499"/>
      <c r="NCK499"/>
      <c r="NCL499"/>
      <c r="NCM499"/>
      <c r="NCN499"/>
      <c r="NCO499"/>
      <c r="NCP499"/>
      <c r="NCQ499"/>
      <c r="NCR499"/>
      <c r="NCS499"/>
      <c r="NCT499"/>
      <c r="NCU499"/>
      <c r="NCV499"/>
      <c r="NCW499"/>
      <c r="NCX499"/>
      <c r="NCY499"/>
      <c r="NCZ499"/>
      <c r="NDA499"/>
      <c r="NDB499"/>
      <c r="NDC499"/>
      <c r="NDD499"/>
      <c r="NDE499"/>
      <c r="NDF499"/>
      <c r="NDG499"/>
      <c r="NDH499"/>
      <c r="NDI499"/>
      <c r="NDJ499"/>
      <c r="NDK499"/>
      <c r="NDL499"/>
      <c r="NDM499"/>
      <c r="NDN499"/>
      <c r="NDO499"/>
      <c r="NDP499"/>
      <c r="NDQ499"/>
      <c r="NDR499"/>
      <c r="NDS499"/>
      <c r="NDT499"/>
      <c r="NDU499"/>
      <c r="NDV499"/>
      <c r="NDW499"/>
      <c r="NDX499"/>
      <c r="NDY499"/>
      <c r="NDZ499"/>
      <c r="NEA499"/>
      <c r="NEB499"/>
      <c r="NEC499"/>
      <c r="NED499"/>
      <c r="NEE499"/>
      <c r="NEF499"/>
      <c r="NEG499"/>
      <c r="NEH499"/>
      <c r="NEI499"/>
      <c r="NEJ499"/>
      <c r="NEK499"/>
      <c r="NEL499"/>
      <c r="NEM499"/>
      <c r="NEN499"/>
      <c r="NEO499"/>
      <c r="NEP499"/>
      <c r="NEQ499"/>
      <c r="NER499"/>
      <c r="NES499"/>
      <c r="NET499"/>
      <c r="NEU499"/>
      <c r="NEV499"/>
      <c r="NEW499"/>
      <c r="NEX499"/>
      <c r="NEY499"/>
      <c r="NEZ499"/>
      <c r="NFA499"/>
      <c r="NFB499"/>
      <c r="NFC499"/>
      <c r="NFD499"/>
      <c r="NFE499"/>
      <c r="NFF499"/>
      <c r="NFG499"/>
      <c r="NFH499"/>
      <c r="NFI499"/>
      <c r="NFJ499"/>
      <c r="NFK499"/>
      <c r="NFL499"/>
      <c r="NFM499"/>
      <c r="NFN499"/>
      <c r="NFO499"/>
      <c r="NFP499"/>
      <c r="NFQ499"/>
      <c r="NFR499"/>
      <c r="NFS499"/>
      <c r="NFT499"/>
      <c r="NFU499"/>
      <c r="NFV499"/>
      <c r="NFW499"/>
      <c r="NFX499"/>
      <c r="NFY499"/>
      <c r="NFZ499"/>
      <c r="NGA499"/>
      <c r="NGB499"/>
      <c r="NGC499"/>
      <c r="NGD499"/>
      <c r="NGE499"/>
      <c r="NGF499"/>
      <c r="NGG499"/>
      <c r="NGH499"/>
      <c r="NGI499"/>
      <c r="NGJ499"/>
      <c r="NGK499"/>
      <c r="NGL499"/>
      <c r="NGM499"/>
      <c r="NGN499"/>
      <c r="NGO499"/>
      <c r="NGP499"/>
      <c r="NGQ499"/>
      <c r="NGR499"/>
      <c r="NGS499"/>
      <c r="NGT499"/>
      <c r="NGU499"/>
      <c r="NGV499"/>
      <c r="NGW499"/>
      <c r="NGX499"/>
      <c r="NGY499"/>
      <c r="NGZ499"/>
      <c r="NHA499"/>
      <c r="NHB499"/>
      <c r="NHC499"/>
      <c r="NHD499"/>
      <c r="NHE499"/>
      <c r="NHF499"/>
      <c r="NHG499"/>
      <c r="NHH499"/>
      <c r="NHI499"/>
      <c r="NHJ499"/>
      <c r="NHK499"/>
      <c r="NHL499"/>
      <c r="NHM499"/>
      <c r="NHN499"/>
      <c r="NHO499"/>
      <c r="NHP499"/>
      <c r="NHQ499"/>
      <c r="NHR499"/>
      <c r="NHS499"/>
      <c r="NHT499"/>
      <c r="NHU499"/>
      <c r="NHV499"/>
      <c r="NHW499"/>
      <c r="NHX499"/>
      <c r="NHY499"/>
      <c r="NHZ499"/>
      <c r="NIA499"/>
      <c r="NIB499"/>
      <c r="NIC499"/>
      <c r="NID499"/>
      <c r="NIE499"/>
      <c r="NIF499"/>
      <c r="NIG499"/>
      <c r="NIH499"/>
      <c r="NII499"/>
      <c r="NIJ499"/>
      <c r="NIK499"/>
      <c r="NIL499"/>
      <c r="NIM499"/>
      <c r="NIN499"/>
      <c r="NIO499"/>
      <c r="NIP499"/>
      <c r="NIQ499"/>
      <c r="NIR499"/>
      <c r="NIS499"/>
      <c r="NIT499"/>
      <c r="NIU499"/>
      <c r="NIV499"/>
      <c r="NIW499"/>
      <c r="NIX499"/>
      <c r="NIY499"/>
      <c r="NIZ499"/>
      <c r="NJA499"/>
      <c r="NJB499"/>
      <c r="NJC499"/>
      <c r="NJD499"/>
      <c r="NJE499"/>
      <c r="NJF499"/>
      <c r="NJG499"/>
      <c r="NJH499"/>
      <c r="NJI499"/>
      <c r="NJJ499"/>
      <c r="NJK499"/>
      <c r="NJL499"/>
      <c r="NJM499"/>
      <c r="NJN499"/>
      <c r="NJO499"/>
      <c r="NJP499"/>
      <c r="NJQ499"/>
      <c r="NJR499"/>
      <c r="NJS499"/>
      <c r="NJT499"/>
      <c r="NJU499"/>
      <c r="NJV499"/>
      <c r="NJW499"/>
      <c r="NJX499"/>
      <c r="NJY499"/>
      <c r="NJZ499"/>
      <c r="NKA499"/>
      <c r="NKB499"/>
      <c r="NKC499"/>
      <c r="NKD499"/>
      <c r="NKE499"/>
      <c r="NKF499"/>
      <c r="NKG499"/>
      <c r="NKH499"/>
      <c r="NKI499"/>
      <c r="NKJ499"/>
      <c r="NKK499"/>
      <c r="NKL499"/>
      <c r="NKM499"/>
      <c r="NKN499"/>
      <c r="NKO499"/>
      <c r="NKP499"/>
      <c r="NKQ499"/>
      <c r="NKR499"/>
      <c r="NKS499"/>
      <c r="NKT499"/>
      <c r="NKU499"/>
      <c r="NKV499"/>
      <c r="NKW499"/>
      <c r="NKX499"/>
      <c r="NKY499"/>
      <c r="NKZ499"/>
      <c r="NLA499"/>
      <c r="NLB499"/>
      <c r="NLC499"/>
      <c r="NLD499"/>
      <c r="NLE499"/>
      <c r="NLF499"/>
      <c r="NLG499"/>
      <c r="NLH499"/>
      <c r="NLI499"/>
      <c r="NLJ499"/>
      <c r="NLK499"/>
      <c r="NLL499"/>
      <c r="NLM499"/>
      <c r="NLN499"/>
      <c r="NLO499"/>
      <c r="NLP499"/>
      <c r="NLQ499"/>
      <c r="NLR499"/>
      <c r="NLS499"/>
      <c r="NLT499"/>
      <c r="NLU499"/>
      <c r="NLV499"/>
      <c r="NLW499"/>
      <c r="NLX499"/>
      <c r="NLY499"/>
      <c r="NLZ499"/>
      <c r="NMA499"/>
      <c r="NMB499"/>
      <c r="NMC499"/>
      <c r="NMD499"/>
      <c r="NME499"/>
      <c r="NMF499"/>
      <c r="NMG499"/>
      <c r="NMH499"/>
      <c r="NMI499"/>
      <c r="NMJ499"/>
      <c r="NMK499"/>
      <c r="NML499"/>
      <c r="NMM499"/>
      <c r="NMN499"/>
      <c r="NMO499"/>
      <c r="NMP499"/>
      <c r="NMQ499"/>
      <c r="NMR499"/>
      <c r="NMS499"/>
      <c r="NMT499"/>
      <c r="NMU499"/>
      <c r="NMV499"/>
      <c r="NMW499"/>
      <c r="NMX499"/>
      <c r="NMY499"/>
      <c r="NMZ499"/>
      <c r="NNA499"/>
      <c r="NNB499"/>
      <c r="NNC499"/>
      <c r="NND499"/>
      <c r="NNE499"/>
      <c r="NNF499"/>
      <c r="NNG499"/>
      <c r="NNH499"/>
      <c r="NNI499"/>
      <c r="NNJ499"/>
      <c r="NNK499"/>
      <c r="NNL499"/>
      <c r="NNM499"/>
      <c r="NNN499"/>
      <c r="NNO499"/>
      <c r="NNP499"/>
      <c r="NNQ499"/>
      <c r="NNR499"/>
      <c r="NNS499"/>
      <c r="NNT499"/>
      <c r="NNU499"/>
      <c r="NNV499"/>
      <c r="NNW499"/>
      <c r="NNX499"/>
      <c r="NNY499"/>
      <c r="NNZ499"/>
      <c r="NOA499"/>
      <c r="NOB499"/>
      <c r="NOC499"/>
      <c r="NOD499"/>
      <c r="NOE499"/>
      <c r="NOF499"/>
      <c r="NOG499"/>
      <c r="NOH499"/>
      <c r="NOI499"/>
      <c r="NOJ499"/>
      <c r="NOK499"/>
      <c r="NOL499"/>
      <c r="NOM499"/>
      <c r="NON499"/>
      <c r="NOO499"/>
      <c r="NOP499"/>
      <c r="NOQ499"/>
      <c r="NOR499"/>
      <c r="NOS499"/>
      <c r="NOT499"/>
      <c r="NOU499"/>
      <c r="NOV499"/>
      <c r="NOW499"/>
      <c r="NOX499"/>
      <c r="NOY499"/>
      <c r="NOZ499"/>
      <c r="NPA499"/>
      <c r="NPB499"/>
      <c r="NPC499"/>
      <c r="NPD499"/>
      <c r="NPE499"/>
      <c r="NPF499"/>
      <c r="NPG499"/>
      <c r="NPH499"/>
      <c r="NPI499"/>
      <c r="NPJ499"/>
      <c r="NPK499"/>
      <c r="NPL499"/>
      <c r="NPM499"/>
      <c r="NPN499"/>
      <c r="NPO499"/>
      <c r="NPP499"/>
      <c r="NPQ499"/>
      <c r="NPR499"/>
      <c r="NPS499"/>
      <c r="NPT499"/>
      <c r="NPU499"/>
      <c r="NPV499"/>
      <c r="NPW499"/>
      <c r="NPX499"/>
      <c r="NPY499"/>
      <c r="NPZ499"/>
      <c r="NQA499"/>
      <c r="NQB499"/>
      <c r="NQC499"/>
      <c r="NQD499"/>
      <c r="NQE499"/>
      <c r="NQF499"/>
      <c r="NQG499"/>
      <c r="NQH499"/>
      <c r="NQI499"/>
      <c r="NQJ499"/>
      <c r="NQK499"/>
      <c r="NQL499"/>
      <c r="NQM499"/>
      <c r="NQN499"/>
      <c r="NQO499"/>
      <c r="NQP499"/>
      <c r="NQQ499"/>
      <c r="NQR499"/>
      <c r="NQS499"/>
      <c r="NQT499"/>
      <c r="NQU499"/>
      <c r="NQV499"/>
      <c r="NQW499"/>
      <c r="NQX499"/>
      <c r="NQY499"/>
      <c r="NQZ499"/>
      <c r="NRA499"/>
      <c r="NRB499"/>
      <c r="NRC499"/>
      <c r="NRD499"/>
      <c r="NRE499"/>
      <c r="NRF499"/>
      <c r="NRG499"/>
      <c r="NRH499"/>
      <c r="NRI499"/>
      <c r="NRJ499"/>
      <c r="NRK499"/>
      <c r="NRL499"/>
      <c r="NRM499"/>
      <c r="NRN499"/>
      <c r="NRO499"/>
      <c r="NRP499"/>
      <c r="NRQ499"/>
      <c r="NRR499"/>
      <c r="NRS499"/>
      <c r="NRT499"/>
      <c r="NRU499"/>
      <c r="NRV499"/>
      <c r="NRW499"/>
      <c r="NRX499"/>
      <c r="NRY499"/>
      <c r="NRZ499"/>
      <c r="NSA499"/>
      <c r="NSB499"/>
      <c r="NSC499"/>
      <c r="NSD499"/>
      <c r="NSE499"/>
      <c r="NSF499"/>
      <c r="NSG499"/>
      <c r="NSH499"/>
      <c r="NSI499"/>
      <c r="NSJ499"/>
      <c r="NSK499"/>
      <c r="NSL499"/>
      <c r="NSM499"/>
      <c r="NSN499"/>
      <c r="NSO499"/>
      <c r="NSP499"/>
      <c r="NSQ499"/>
      <c r="NSR499"/>
      <c r="NSS499"/>
      <c r="NST499"/>
      <c r="NSU499"/>
      <c r="NSV499"/>
      <c r="NSW499"/>
      <c r="NSX499"/>
      <c r="NSY499"/>
      <c r="NSZ499"/>
      <c r="NTA499"/>
      <c r="NTB499"/>
      <c r="NTC499"/>
      <c r="NTD499"/>
      <c r="NTE499"/>
      <c r="NTF499"/>
      <c r="NTG499"/>
      <c r="NTH499"/>
      <c r="NTI499"/>
      <c r="NTJ499"/>
      <c r="NTK499"/>
      <c r="NTL499"/>
      <c r="NTM499"/>
      <c r="NTN499"/>
      <c r="NTO499"/>
      <c r="NTP499"/>
      <c r="NTQ499"/>
      <c r="NTR499"/>
      <c r="NTS499"/>
      <c r="NTT499"/>
      <c r="NTU499"/>
      <c r="NTV499"/>
      <c r="NTW499"/>
      <c r="NTX499"/>
      <c r="NTY499"/>
      <c r="NTZ499"/>
      <c r="NUA499"/>
      <c r="NUB499"/>
      <c r="NUC499"/>
      <c r="NUD499"/>
      <c r="NUE499"/>
      <c r="NUF499"/>
      <c r="NUG499"/>
      <c r="NUH499"/>
      <c r="NUI499"/>
      <c r="NUJ499"/>
      <c r="NUK499"/>
      <c r="NUL499"/>
      <c r="NUM499"/>
      <c r="NUN499"/>
      <c r="NUO499"/>
      <c r="NUP499"/>
      <c r="NUQ499"/>
      <c r="NUR499"/>
      <c r="NUS499"/>
      <c r="NUT499"/>
      <c r="NUU499"/>
      <c r="NUV499"/>
      <c r="NUW499"/>
      <c r="NUX499"/>
      <c r="NUY499"/>
      <c r="NUZ499"/>
      <c r="NVA499"/>
      <c r="NVB499"/>
      <c r="NVC499"/>
      <c r="NVD499"/>
      <c r="NVE499"/>
      <c r="NVF499"/>
      <c r="NVG499"/>
      <c r="NVH499"/>
      <c r="NVI499"/>
      <c r="NVJ499"/>
      <c r="NVK499"/>
      <c r="NVL499"/>
      <c r="NVM499"/>
      <c r="NVN499"/>
      <c r="NVO499"/>
      <c r="NVP499"/>
      <c r="NVQ499"/>
      <c r="NVR499"/>
      <c r="NVS499"/>
      <c r="NVT499"/>
      <c r="NVU499"/>
      <c r="NVV499"/>
      <c r="NVW499"/>
      <c r="NVX499"/>
      <c r="NVY499"/>
      <c r="NVZ499"/>
      <c r="NWA499"/>
      <c r="NWB499"/>
      <c r="NWC499"/>
      <c r="NWD499"/>
      <c r="NWE499"/>
      <c r="NWF499"/>
      <c r="NWG499"/>
      <c r="NWH499"/>
      <c r="NWI499"/>
      <c r="NWJ499"/>
      <c r="NWK499"/>
      <c r="NWL499"/>
      <c r="NWM499"/>
      <c r="NWN499"/>
      <c r="NWO499"/>
      <c r="NWP499"/>
      <c r="NWQ499"/>
      <c r="NWR499"/>
      <c r="NWS499"/>
      <c r="NWT499"/>
      <c r="NWU499"/>
      <c r="NWV499"/>
      <c r="NWW499"/>
      <c r="NWX499"/>
      <c r="NWY499"/>
      <c r="NWZ499"/>
      <c r="NXA499"/>
      <c r="NXB499"/>
      <c r="NXC499"/>
      <c r="NXD499"/>
      <c r="NXE499"/>
      <c r="NXF499"/>
      <c r="NXG499"/>
      <c r="NXH499"/>
      <c r="NXI499"/>
      <c r="NXJ499"/>
      <c r="NXK499"/>
      <c r="NXL499"/>
      <c r="NXM499"/>
      <c r="NXN499"/>
      <c r="NXO499"/>
      <c r="NXP499"/>
      <c r="NXQ499"/>
      <c r="NXR499"/>
      <c r="NXS499"/>
      <c r="NXT499"/>
      <c r="NXU499"/>
      <c r="NXV499"/>
      <c r="NXW499"/>
      <c r="NXX499"/>
      <c r="NXY499"/>
      <c r="NXZ499"/>
      <c r="NYA499"/>
      <c r="NYB499"/>
      <c r="NYC499"/>
      <c r="NYD499"/>
      <c r="NYE499"/>
      <c r="NYF499"/>
      <c r="NYG499"/>
      <c r="NYH499"/>
      <c r="NYI499"/>
      <c r="NYJ499"/>
      <c r="NYK499"/>
      <c r="NYL499"/>
      <c r="NYM499"/>
      <c r="NYN499"/>
      <c r="NYO499"/>
      <c r="NYP499"/>
      <c r="NYQ499"/>
      <c r="NYR499"/>
      <c r="NYS499"/>
      <c r="NYT499"/>
      <c r="NYU499"/>
      <c r="NYV499"/>
      <c r="NYW499"/>
      <c r="NYX499"/>
      <c r="NYY499"/>
      <c r="NYZ499"/>
      <c r="NZA499"/>
      <c r="NZB499"/>
      <c r="NZC499"/>
      <c r="NZD499"/>
      <c r="NZE499"/>
      <c r="NZF499"/>
      <c r="NZG499"/>
      <c r="NZH499"/>
      <c r="NZI499"/>
      <c r="NZJ499"/>
      <c r="NZK499"/>
      <c r="NZL499"/>
      <c r="NZM499"/>
      <c r="NZN499"/>
      <c r="NZO499"/>
      <c r="NZP499"/>
      <c r="NZQ499"/>
      <c r="NZR499"/>
      <c r="NZS499"/>
      <c r="NZT499"/>
      <c r="NZU499"/>
      <c r="NZV499"/>
      <c r="NZW499"/>
      <c r="NZX499"/>
      <c r="NZY499"/>
      <c r="NZZ499"/>
      <c r="OAA499"/>
      <c r="OAB499"/>
      <c r="OAC499"/>
      <c r="OAD499"/>
      <c r="OAE499"/>
      <c r="OAF499"/>
      <c r="OAG499"/>
      <c r="OAH499"/>
      <c r="OAI499"/>
      <c r="OAJ499"/>
      <c r="OAK499"/>
      <c r="OAL499"/>
      <c r="OAM499"/>
      <c r="OAN499"/>
      <c r="OAO499"/>
      <c r="OAP499"/>
      <c r="OAQ499"/>
      <c r="OAR499"/>
      <c r="OAS499"/>
      <c r="OAT499"/>
      <c r="OAU499"/>
      <c r="OAV499"/>
      <c r="OAW499"/>
      <c r="OAX499"/>
      <c r="OAY499"/>
      <c r="OAZ499"/>
      <c r="OBA499"/>
      <c r="OBB499"/>
      <c r="OBC499"/>
      <c r="OBD499"/>
      <c r="OBE499"/>
      <c r="OBF499"/>
      <c r="OBG499"/>
      <c r="OBH499"/>
      <c r="OBI499"/>
      <c r="OBJ499"/>
      <c r="OBK499"/>
      <c r="OBL499"/>
      <c r="OBM499"/>
      <c r="OBN499"/>
      <c r="OBO499"/>
      <c r="OBP499"/>
      <c r="OBQ499"/>
      <c r="OBR499"/>
      <c r="OBS499"/>
      <c r="OBT499"/>
      <c r="OBU499"/>
      <c r="OBV499"/>
      <c r="OBW499"/>
      <c r="OBX499"/>
      <c r="OBY499"/>
      <c r="OBZ499"/>
      <c r="OCA499"/>
      <c r="OCB499"/>
      <c r="OCC499"/>
      <c r="OCD499"/>
      <c r="OCE499"/>
      <c r="OCF499"/>
      <c r="OCG499"/>
      <c r="OCH499"/>
      <c r="OCI499"/>
      <c r="OCJ499"/>
      <c r="OCK499"/>
      <c r="OCL499"/>
      <c r="OCM499"/>
      <c r="OCN499"/>
      <c r="OCO499"/>
      <c r="OCP499"/>
      <c r="OCQ499"/>
      <c r="OCR499"/>
      <c r="OCS499"/>
      <c r="OCT499"/>
      <c r="OCU499"/>
      <c r="OCV499"/>
      <c r="OCW499"/>
      <c r="OCX499"/>
      <c r="OCY499"/>
      <c r="OCZ499"/>
      <c r="ODA499"/>
      <c r="ODB499"/>
      <c r="ODC499"/>
      <c r="ODD499"/>
      <c r="ODE499"/>
      <c r="ODF499"/>
      <c r="ODG499"/>
      <c r="ODH499"/>
      <c r="ODI499"/>
      <c r="ODJ499"/>
      <c r="ODK499"/>
      <c r="ODL499"/>
      <c r="ODM499"/>
      <c r="ODN499"/>
      <c r="ODO499"/>
      <c r="ODP499"/>
      <c r="ODQ499"/>
      <c r="ODR499"/>
      <c r="ODS499"/>
      <c r="ODT499"/>
      <c r="ODU499"/>
      <c r="ODV499"/>
      <c r="ODW499"/>
      <c r="ODX499"/>
      <c r="ODY499"/>
      <c r="ODZ499"/>
      <c r="OEA499"/>
      <c r="OEB499"/>
      <c r="OEC499"/>
      <c r="OED499"/>
      <c r="OEE499"/>
      <c r="OEF499"/>
      <c r="OEG499"/>
      <c r="OEH499"/>
      <c r="OEI499"/>
      <c r="OEJ499"/>
      <c r="OEK499"/>
      <c r="OEL499"/>
      <c r="OEM499"/>
      <c r="OEN499"/>
      <c r="OEO499"/>
      <c r="OEP499"/>
      <c r="OEQ499"/>
      <c r="OER499"/>
      <c r="OES499"/>
      <c r="OET499"/>
      <c r="OEU499"/>
      <c r="OEV499"/>
      <c r="OEW499"/>
      <c r="OEX499"/>
      <c r="OEY499"/>
      <c r="OEZ499"/>
      <c r="OFA499"/>
      <c r="OFB499"/>
      <c r="OFC499"/>
      <c r="OFD499"/>
      <c r="OFE499"/>
      <c r="OFF499"/>
      <c r="OFG499"/>
      <c r="OFH499"/>
      <c r="OFI499"/>
      <c r="OFJ499"/>
      <c r="OFK499"/>
      <c r="OFL499"/>
      <c r="OFM499"/>
      <c r="OFN499"/>
      <c r="OFO499"/>
      <c r="OFP499"/>
      <c r="OFQ499"/>
      <c r="OFR499"/>
      <c r="OFS499"/>
      <c r="OFT499"/>
      <c r="OFU499"/>
      <c r="OFV499"/>
      <c r="OFW499"/>
      <c r="OFX499"/>
      <c r="OFY499"/>
      <c r="OFZ499"/>
      <c r="OGA499"/>
      <c r="OGB499"/>
      <c r="OGC499"/>
      <c r="OGD499"/>
      <c r="OGE499"/>
      <c r="OGF499"/>
      <c r="OGG499"/>
      <c r="OGH499"/>
      <c r="OGI499"/>
      <c r="OGJ499"/>
      <c r="OGK499"/>
      <c r="OGL499"/>
      <c r="OGM499"/>
      <c r="OGN499"/>
      <c r="OGO499"/>
      <c r="OGP499"/>
      <c r="OGQ499"/>
      <c r="OGR499"/>
      <c r="OGS499"/>
      <c r="OGT499"/>
      <c r="OGU499"/>
      <c r="OGV499"/>
      <c r="OGW499"/>
      <c r="OGX499"/>
      <c r="OGY499"/>
      <c r="OGZ499"/>
      <c r="OHA499"/>
      <c r="OHB499"/>
      <c r="OHC499"/>
      <c r="OHD499"/>
      <c r="OHE499"/>
      <c r="OHF499"/>
      <c r="OHG499"/>
      <c r="OHH499"/>
      <c r="OHI499"/>
      <c r="OHJ499"/>
      <c r="OHK499"/>
      <c r="OHL499"/>
      <c r="OHM499"/>
      <c r="OHN499"/>
      <c r="OHO499"/>
      <c r="OHP499"/>
      <c r="OHQ499"/>
      <c r="OHR499"/>
      <c r="OHS499"/>
      <c r="OHT499"/>
      <c r="OHU499"/>
      <c r="OHV499"/>
      <c r="OHW499"/>
      <c r="OHX499"/>
      <c r="OHY499"/>
      <c r="OHZ499"/>
      <c r="OIA499"/>
      <c r="OIB499"/>
      <c r="OIC499"/>
      <c r="OID499"/>
      <c r="OIE499"/>
      <c r="OIF499"/>
      <c r="OIG499"/>
      <c r="OIH499"/>
      <c r="OII499"/>
      <c r="OIJ499"/>
      <c r="OIK499"/>
      <c r="OIL499"/>
      <c r="OIM499"/>
      <c r="OIN499"/>
      <c r="OIO499"/>
      <c r="OIP499"/>
      <c r="OIQ499"/>
      <c r="OIR499"/>
      <c r="OIS499"/>
      <c r="OIT499"/>
      <c r="OIU499"/>
      <c r="OIV499"/>
      <c r="OIW499"/>
      <c r="OIX499"/>
      <c r="OIY499"/>
      <c r="OIZ499"/>
      <c r="OJA499"/>
      <c r="OJB499"/>
      <c r="OJC499"/>
      <c r="OJD499"/>
      <c r="OJE499"/>
      <c r="OJF499"/>
      <c r="OJG499"/>
      <c r="OJH499"/>
      <c r="OJI499"/>
      <c r="OJJ499"/>
      <c r="OJK499"/>
      <c r="OJL499"/>
      <c r="OJM499"/>
      <c r="OJN499"/>
      <c r="OJO499"/>
      <c r="OJP499"/>
      <c r="OJQ499"/>
      <c r="OJR499"/>
      <c r="OJS499"/>
      <c r="OJT499"/>
      <c r="OJU499"/>
      <c r="OJV499"/>
      <c r="OJW499"/>
      <c r="OJX499"/>
      <c r="OJY499"/>
      <c r="OJZ499"/>
      <c r="OKA499"/>
      <c r="OKB499"/>
      <c r="OKC499"/>
      <c r="OKD499"/>
      <c r="OKE499"/>
      <c r="OKF499"/>
      <c r="OKG499"/>
      <c r="OKH499"/>
      <c r="OKI499"/>
      <c r="OKJ499"/>
      <c r="OKK499"/>
      <c r="OKL499"/>
      <c r="OKM499"/>
      <c r="OKN499"/>
      <c r="OKO499"/>
      <c r="OKP499"/>
      <c r="OKQ499"/>
      <c r="OKR499"/>
      <c r="OKS499"/>
      <c r="OKT499"/>
      <c r="OKU499"/>
      <c r="OKV499"/>
      <c r="OKW499"/>
      <c r="OKX499"/>
      <c r="OKY499"/>
      <c r="OKZ499"/>
      <c r="OLA499"/>
      <c r="OLB499"/>
      <c r="OLC499"/>
      <c r="OLD499"/>
      <c r="OLE499"/>
      <c r="OLF499"/>
      <c r="OLG499"/>
      <c r="OLH499"/>
      <c r="OLI499"/>
      <c r="OLJ499"/>
      <c r="OLK499"/>
      <c r="OLL499"/>
      <c r="OLM499"/>
      <c r="OLN499"/>
      <c r="OLO499"/>
      <c r="OLP499"/>
      <c r="OLQ499"/>
      <c r="OLR499"/>
      <c r="OLS499"/>
      <c r="OLT499"/>
      <c r="OLU499"/>
      <c r="OLV499"/>
      <c r="OLW499"/>
      <c r="OLX499"/>
      <c r="OLY499"/>
      <c r="OLZ499"/>
      <c r="OMA499"/>
      <c r="OMB499"/>
      <c r="OMC499"/>
      <c r="OMD499"/>
      <c r="OME499"/>
      <c r="OMF499"/>
      <c r="OMG499"/>
      <c r="OMH499"/>
      <c r="OMI499"/>
      <c r="OMJ499"/>
      <c r="OMK499"/>
      <c r="OML499"/>
      <c r="OMM499"/>
      <c r="OMN499"/>
      <c r="OMO499"/>
      <c r="OMP499"/>
      <c r="OMQ499"/>
      <c r="OMR499"/>
      <c r="OMS499"/>
      <c r="OMT499"/>
      <c r="OMU499"/>
      <c r="OMV499"/>
      <c r="OMW499"/>
      <c r="OMX499"/>
      <c r="OMY499"/>
      <c r="OMZ499"/>
      <c r="ONA499"/>
      <c r="ONB499"/>
      <c r="ONC499"/>
      <c r="OND499"/>
      <c r="ONE499"/>
      <c r="ONF499"/>
      <c r="ONG499"/>
      <c r="ONH499"/>
      <c r="ONI499"/>
      <c r="ONJ499"/>
      <c r="ONK499"/>
      <c r="ONL499"/>
      <c r="ONM499"/>
      <c r="ONN499"/>
      <c r="ONO499"/>
      <c r="ONP499"/>
      <c r="ONQ499"/>
      <c r="ONR499"/>
      <c r="ONS499"/>
      <c r="ONT499"/>
      <c r="ONU499"/>
      <c r="ONV499"/>
      <c r="ONW499"/>
      <c r="ONX499"/>
      <c r="ONY499"/>
      <c r="ONZ499"/>
      <c r="OOA499"/>
      <c r="OOB499"/>
      <c r="OOC499"/>
      <c r="OOD499"/>
      <c r="OOE499"/>
      <c r="OOF499"/>
      <c r="OOG499"/>
      <c r="OOH499"/>
      <c r="OOI499"/>
      <c r="OOJ499"/>
      <c r="OOK499"/>
      <c r="OOL499"/>
      <c r="OOM499"/>
      <c r="OON499"/>
      <c r="OOO499"/>
      <c r="OOP499"/>
      <c r="OOQ499"/>
      <c r="OOR499"/>
      <c r="OOS499"/>
      <c r="OOT499"/>
      <c r="OOU499"/>
      <c r="OOV499"/>
      <c r="OOW499"/>
      <c r="OOX499"/>
      <c r="OOY499"/>
      <c r="OOZ499"/>
      <c r="OPA499"/>
      <c r="OPB499"/>
      <c r="OPC499"/>
      <c r="OPD499"/>
      <c r="OPE499"/>
      <c r="OPF499"/>
      <c r="OPG499"/>
      <c r="OPH499"/>
      <c r="OPI499"/>
      <c r="OPJ499"/>
      <c r="OPK499"/>
      <c r="OPL499"/>
      <c r="OPM499"/>
      <c r="OPN499"/>
      <c r="OPO499"/>
      <c r="OPP499"/>
      <c r="OPQ499"/>
      <c r="OPR499"/>
      <c r="OPS499"/>
      <c r="OPT499"/>
      <c r="OPU499"/>
      <c r="OPV499"/>
      <c r="OPW499"/>
      <c r="OPX499"/>
      <c r="OPY499"/>
      <c r="OPZ499"/>
      <c r="OQA499"/>
      <c r="OQB499"/>
      <c r="OQC499"/>
      <c r="OQD499"/>
      <c r="OQE499"/>
      <c r="OQF499"/>
      <c r="OQG499"/>
      <c r="OQH499"/>
      <c r="OQI499"/>
      <c r="OQJ499"/>
      <c r="OQK499"/>
      <c r="OQL499"/>
      <c r="OQM499"/>
      <c r="OQN499"/>
      <c r="OQO499"/>
      <c r="OQP499"/>
      <c r="OQQ499"/>
      <c r="OQR499"/>
      <c r="OQS499"/>
      <c r="OQT499"/>
      <c r="OQU499"/>
      <c r="OQV499"/>
      <c r="OQW499"/>
      <c r="OQX499"/>
      <c r="OQY499"/>
      <c r="OQZ499"/>
      <c r="ORA499"/>
      <c r="ORB499"/>
      <c r="ORC499"/>
      <c r="ORD499"/>
      <c r="ORE499"/>
      <c r="ORF499"/>
      <c r="ORG499"/>
      <c r="ORH499"/>
      <c r="ORI499"/>
      <c r="ORJ499"/>
      <c r="ORK499"/>
      <c r="ORL499"/>
      <c r="ORM499"/>
      <c r="ORN499"/>
      <c r="ORO499"/>
      <c r="ORP499"/>
      <c r="ORQ499"/>
      <c r="ORR499"/>
      <c r="ORS499"/>
      <c r="ORT499"/>
      <c r="ORU499"/>
      <c r="ORV499"/>
      <c r="ORW499"/>
      <c r="ORX499"/>
      <c r="ORY499"/>
      <c r="ORZ499"/>
      <c r="OSA499"/>
      <c r="OSB499"/>
      <c r="OSC499"/>
      <c r="OSD499"/>
      <c r="OSE499"/>
      <c r="OSF499"/>
      <c r="OSG499"/>
      <c r="OSH499"/>
      <c r="OSI499"/>
      <c r="OSJ499"/>
      <c r="OSK499"/>
      <c r="OSL499"/>
      <c r="OSM499"/>
      <c r="OSN499"/>
      <c r="OSO499"/>
      <c r="OSP499"/>
      <c r="OSQ499"/>
      <c r="OSR499"/>
      <c r="OSS499"/>
      <c r="OST499"/>
      <c r="OSU499"/>
      <c r="OSV499"/>
      <c r="OSW499"/>
      <c r="OSX499"/>
      <c r="OSY499"/>
      <c r="OSZ499"/>
      <c r="OTA499"/>
      <c r="OTB499"/>
      <c r="OTC499"/>
      <c r="OTD499"/>
      <c r="OTE499"/>
      <c r="OTF499"/>
      <c r="OTG499"/>
      <c r="OTH499"/>
      <c r="OTI499"/>
      <c r="OTJ499"/>
      <c r="OTK499"/>
      <c r="OTL499"/>
      <c r="OTM499"/>
      <c r="OTN499"/>
      <c r="OTO499"/>
      <c r="OTP499"/>
      <c r="OTQ499"/>
      <c r="OTR499"/>
      <c r="OTS499"/>
      <c r="OTT499"/>
      <c r="OTU499"/>
      <c r="OTV499"/>
      <c r="OTW499"/>
      <c r="OTX499"/>
      <c r="OTY499"/>
      <c r="OTZ499"/>
      <c r="OUA499"/>
      <c r="OUB499"/>
      <c r="OUC499"/>
      <c r="OUD499"/>
      <c r="OUE499"/>
      <c r="OUF499"/>
      <c r="OUG499"/>
      <c r="OUH499"/>
      <c r="OUI499"/>
      <c r="OUJ499"/>
      <c r="OUK499"/>
      <c r="OUL499"/>
      <c r="OUM499"/>
      <c r="OUN499"/>
      <c r="OUO499"/>
      <c r="OUP499"/>
      <c r="OUQ499"/>
      <c r="OUR499"/>
      <c r="OUS499"/>
      <c r="OUT499"/>
      <c r="OUU499"/>
      <c r="OUV499"/>
      <c r="OUW499"/>
      <c r="OUX499"/>
      <c r="OUY499"/>
      <c r="OUZ499"/>
      <c r="OVA499"/>
      <c r="OVB499"/>
      <c r="OVC499"/>
      <c r="OVD499"/>
      <c r="OVE499"/>
      <c r="OVF499"/>
      <c r="OVG499"/>
      <c r="OVH499"/>
      <c r="OVI499"/>
      <c r="OVJ499"/>
      <c r="OVK499"/>
      <c r="OVL499"/>
      <c r="OVM499"/>
      <c r="OVN499"/>
      <c r="OVO499"/>
      <c r="OVP499"/>
      <c r="OVQ499"/>
      <c r="OVR499"/>
      <c r="OVS499"/>
      <c r="OVT499"/>
      <c r="OVU499"/>
      <c r="OVV499"/>
      <c r="OVW499"/>
      <c r="OVX499"/>
      <c r="OVY499"/>
      <c r="OVZ499"/>
      <c r="OWA499"/>
      <c r="OWB499"/>
      <c r="OWC499"/>
      <c r="OWD499"/>
      <c r="OWE499"/>
      <c r="OWF499"/>
      <c r="OWG499"/>
      <c r="OWH499"/>
      <c r="OWI499"/>
      <c r="OWJ499"/>
      <c r="OWK499"/>
      <c r="OWL499"/>
      <c r="OWM499"/>
      <c r="OWN499"/>
      <c r="OWO499"/>
      <c r="OWP499"/>
      <c r="OWQ499"/>
      <c r="OWR499"/>
      <c r="OWS499"/>
      <c r="OWT499"/>
      <c r="OWU499"/>
      <c r="OWV499"/>
      <c r="OWW499"/>
      <c r="OWX499"/>
      <c r="OWY499"/>
      <c r="OWZ499"/>
      <c r="OXA499"/>
      <c r="OXB499"/>
      <c r="OXC499"/>
      <c r="OXD499"/>
      <c r="OXE499"/>
      <c r="OXF499"/>
      <c r="OXG499"/>
      <c r="OXH499"/>
      <c r="OXI499"/>
      <c r="OXJ499"/>
      <c r="OXK499"/>
      <c r="OXL499"/>
      <c r="OXM499"/>
      <c r="OXN499"/>
      <c r="OXO499"/>
      <c r="OXP499"/>
      <c r="OXQ499"/>
      <c r="OXR499"/>
      <c r="OXS499"/>
      <c r="OXT499"/>
      <c r="OXU499"/>
      <c r="OXV499"/>
      <c r="OXW499"/>
      <c r="OXX499"/>
      <c r="OXY499"/>
      <c r="OXZ499"/>
      <c r="OYA499"/>
      <c r="OYB499"/>
      <c r="OYC499"/>
      <c r="OYD499"/>
      <c r="OYE499"/>
      <c r="OYF499"/>
      <c r="OYG499"/>
      <c r="OYH499"/>
      <c r="OYI499"/>
      <c r="OYJ499"/>
      <c r="OYK499"/>
      <c r="OYL499"/>
      <c r="OYM499"/>
      <c r="OYN499"/>
      <c r="OYO499"/>
      <c r="OYP499"/>
      <c r="OYQ499"/>
      <c r="OYR499"/>
      <c r="OYS499"/>
      <c r="OYT499"/>
      <c r="OYU499"/>
      <c r="OYV499"/>
      <c r="OYW499"/>
      <c r="OYX499"/>
      <c r="OYY499"/>
      <c r="OYZ499"/>
      <c r="OZA499"/>
      <c r="OZB499"/>
      <c r="OZC499"/>
      <c r="OZD499"/>
      <c r="OZE499"/>
      <c r="OZF499"/>
      <c r="OZG499"/>
      <c r="OZH499"/>
      <c r="OZI499"/>
      <c r="OZJ499"/>
      <c r="OZK499"/>
      <c r="OZL499"/>
      <c r="OZM499"/>
      <c r="OZN499"/>
      <c r="OZO499"/>
      <c r="OZP499"/>
      <c r="OZQ499"/>
      <c r="OZR499"/>
      <c r="OZS499"/>
      <c r="OZT499"/>
      <c r="OZU499"/>
      <c r="OZV499"/>
      <c r="OZW499"/>
      <c r="OZX499"/>
      <c r="OZY499"/>
      <c r="OZZ499"/>
      <c r="PAA499"/>
      <c r="PAB499"/>
      <c r="PAC499"/>
      <c r="PAD499"/>
      <c r="PAE499"/>
      <c r="PAF499"/>
      <c r="PAG499"/>
      <c r="PAH499"/>
      <c r="PAI499"/>
      <c r="PAJ499"/>
      <c r="PAK499"/>
      <c r="PAL499"/>
      <c r="PAM499"/>
      <c r="PAN499"/>
      <c r="PAO499"/>
      <c r="PAP499"/>
      <c r="PAQ499"/>
      <c r="PAR499"/>
      <c r="PAS499"/>
      <c r="PAT499"/>
      <c r="PAU499"/>
      <c r="PAV499"/>
      <c r="PAW499"/>
      <c r="PAX499"/>
      <c r="PAY499"/>
      <c r="PAZ499"/>
      <c r="PBA499"/>
      <c r="PBB499"/>
      <c r="PBC499"/>
      <c r="PBD499"/>
      <c r="PBE499"/>
      <c r="PBF499"/>
      <c r="PBG499"/>
      <c r="PBH499"/>
      <c r="PBI499"/>
      <c r="PBJ499"/>
      <c r="PBK499"/>
      <c r="PBL499"/>
      <c r="PBM499"/>
      <c r="PBN499"/>
      <c r="PBO499"/>
      <c r="PBP499"/>
      <c r="PBQ499"/>
      <c r="PBR499"/>
      <c r="PBS499"/>
      <c r="PBT499"/>
      <c r="PBU499"/>
      <c r="PBV499"/>
      <c r="PBW499"/>
      <c r="PBX499"/>
      <c r="PBY499"/>
      <c r="PBZ499"/>
      <c r="PCA499"/>
      <c r="PCB499"/>
      <c r="PCC499"/>
      <c r="PCD499"/>
      <c r="PCE499"/>
      <c r="PCF499"/>
      <c r="PCG499"/>
      <c r="PCH499"/>
      <c r="PCI499"/>
      <c r="PCJ499"/>
      <c r="PCK499"/>
      <c r="PCL499"/>
      <c r="PCM499"/>
      <c r="PCN499"/>
      <c r="PCO499"/>
      <c r="PCP499"/>
      <c r="PCQ499"/>
      <c r="PCR499"/>
      <c r="PCS499"/>
      <c r="PCT499"/>
      <c r="PCU499"/>
      <c r="PCV499"/>
      <c r="PCW499"/>
      <c r="PCX499"/>
      <c r="PCY499"/>
      <c r="PCZ499"/>
      <c r="PDA499"/>
      <c r="PDB499"/>
      <c r="PDC499"/>
      <c r="PDD499"/>
      <c r="PDE499"/>
      <c r="PDF499"/>
      <c r="PDG499"/>
      <c r="PDH499"/>
      <c r="PDI499"/>
      <c r="PDJ499"/>
      <c r="PDK499"/>
      <c r="PDL499"/>
      <c r="PDM499"/>
      <c r="PDN499"/>
      <c r="PDO499"/>
      <c r="PDP499"/>
      <c r="PDQ499"/>
      <c r="PDR499"/>
      <c r="PDS499"/>
      <c r="PDT499"/>
      <c r="PDU499"/>
      <c r="PDV499"/>
      <c r="PDW499"/>
      <c r="PDX499"/>
      <c r="PDY499"/>
      <c r="PDZ499"/>
      <c r="PEA499"/>
      <c r="PEB499"/>
      <c r="PEC499"/>
      <c r="PED499"/>
      <c r="PEE499"/>
      <c r="PEF499"/>
      <c r="PEG499"/>
      <c r="PEH499"/>
      <c r="PEI499"/>
      <c r="PEJ499"/>
      <c r="PEK499"/>
      <c r="PEL499"/>
      <c r="PEM499"/>
      <c r="PEN499"/>
      <c r="PEO499"/>
      <c r="PEP499"/>
      <c r="PEQ499"/>
      <c r="PER499"/>
      <c r="PES499"/>
      <c r="PET499"/>
      <c r="PEU499"/>
      <c r="PEV499"/>
      <c r="PEW499"/>
      <c r="PEX499"/>
      <c r="PEY499"/>
      <c r="PEZ499"/>
      <c r="PFA499"/>
      <c r="PFB499"/>
      <c r="PFC499"/>
      <c r="PFD499"/>
      <c r="PFE499"/>
      <c r="PFF499"/>
      <c r="PFG499"/>
      <c r="PFH499"/>
      <c r="PFI499"/>
      <c r="PFJ499"/>
      <c r="PFK499"/>
      <c r="PFL499"/>
      <c r="PFM499"/>
      <c r="PFN499"/>
      <c r="PFO499"/>
      <c r="PFP499"/>
      <c r="PFQ499"/>
      <c r="PFR499"/>
      <c r="PFS499"/>
      <c r="PFT499"/>
      <c r="PFU499"/>
      <c r="PFV499"/>
      <c r="PFW499"/>
      <c r="PFX499"/>
      <c r="PFY499"/>
      <c r="PFZ499"/>
      <c r="PGA499"/>
      <c r="PGB499"/>
      <c r="PGC499"/>
      <c r="PGD499"/>
      <c r="PGE499"/>
      <c r="PGF499"/>
      <c r="PGG499"/>
      <c r="PGH499"/>
      <c r="PGI499"/>
      <c r="PGJ499"/>
      <c r="PGK499"/>
      <c r="PGL499"/>
      <c r="PGM499"/>
      <c r="PGN499"/>
      <c r="PGO499"/>
      <c r="PGP499"/>
      <c r="PGQ499"/>
      <c r="PGR499"/>
      <c r="PGS499"/>
      <c r="PGT499"/>
      <c r="PGU499"/>
      <c r="PGV499"/>
      <c r="PGW499"/>
      <c r="PGX499"/>
      <c r="PGY499"/>
      <c r="PGZ499"/>
      <c r="PHA499"/>
      <c r="PHB499"/>
      <c r="PHC499"/>
      <c r="PHD499"/>
      <c r="PHE499"/>
      <c r="PHF499"/>
      <c r="PHG499"/>
      <c r="PHH499"/>
      <c r="PHI499"/>
      <c r="PHJ499"/>
      <c r="PHK499"/>
      <c r="PHL499"/>
      <c r="PHM499"/>
      <c r="PHN499"/>
      <c r="PHO499"/>
      <c r="PHP499"/>
      <c r="PHQ499"/>
      <c r="PHR499"/>
      <c r="PHS499"/>
      <c r="PHT499"/>
      <c r="PHU499"/>
      <c r="PHV499"/>
      <c r="PHW499"/>
      <c r="PHX499"/>
      <c r="PHY499"/>
      <c r="PHZ499"/>
      <c r="PIA499"/>
      <c r="PIB499"/>
      <c r="PIC499"/>
      <c r="PID499"/>
      <c r="PIE499"/>
      <c r="PIF499"/>
      <c r="PIG499"/>
      <c r="PIH499"/>
      <c r="PII499"/>
      <c r="PIJ499"/>
      <c r="PIK499"/>
      <c r="PIL499"/>
      <c r="PIM499"/>
      <c r="PIN499"/>
      <c r="PIO499"/>
      <c r="PIP499"/>
      <c r="PIQ499"/>
      <c r="PIR499"/>
      <c r="PIS499"/>
      <c r="PIT499"/>
      <c r="PIU499"/>
      <c r="PIV499"/>
      <c r="PIW499"/>
      <c r="PIX499"/>
      <c r="PIY499"/>
      <c r="PIZ499"/>
      <c r="PJA499"/>
      <c r="PJB499"/>
      <c r="PJC499"/>
      <c r="PJD499"/>
      <c r="PJE499"/>
      <c r="PJF499"/>
      <c r="PJG499"/>
      <c r="PJH499"/>
      <c r="PJI499"/>
      <c r="PJJ499"/>
      <c r="PJK499"/>
      <c r="PJL499"/>
      <c r="PJM499"/>
      <c r="PJN499"/>
      <c r="PJO499"/>
      <c r="PJP499"/>
      <c r="PJQ499"/>
      <c r="PJR499"/>
      <c r="PJS499"/>
      <c r="PJT499"/>
      <c r="PJU499"/>
      <c r="PJV499"/>
      <c r="PJW499"/>
      <c r="PJX499"/>
      <c r="PJY499"/>
      <c r="PJZ499"/>
      <c r="PKA499"/>
      <c r="PKB499"/>
      <c r="PKC499"/>
      <c r="PKD499"/>
      <c r="PKE499"/>
      <c r="PKF499"/>
      <c r="PKG499"/>
      <c r="PKH499"/>
      <c r="PKI499"/>
      <c r="PKJ499"/>
      <c r="PKK499"/>
      <c r="PKL499"/>
      <c r="PKM499"/>
      <c r="PKN499"/>
      <c r="PKO499"/>
      <c r="PKP499"/>
      <c r="PKQ499"/>
      <c r="PKR499"/>
      <c r="PKS499"/>
      <c r="PKT499"/>
      <c r="PKU499"/>
      <c r="PKV499"/>
      <c r="PKW499"/>
      <c r="PKX499"/>
      <c r="PKY499"/>
      <c r="PKZ499"/>
      <c r="PLA499"/>
      <c r="PLB499"/>
      <c r="PLC499"/>
      <c r="PLD499"/>
      <c r="PLE499"/>
      <c r="PLF499"/>
      <c r="PLG499"/>
      <c r="PLH499"/>
      <c r="PLI499"/>
      <c r="PLJ499"/>
      <c r="PLK499"/>
      <c r="PLL499"/>
      <c r="PLM499"/>
      <c r="PLN499"/>
      <c r="PLO499"/>
      <c r="PLP499"/>
      <c r="PLQ499"/>
      <c r="PLR499"/>
      <c r="PLS499"/>
      <c r="PLT499"/>
      <c r="PLU499"/>
      <c r="PLV499"/>
      <c r="PLW499"/>
      <c r="PLX499"/>
      <c r="PLY499"/>
      <c r="PLZ499"/>
      <c r="PMA499"/>
      <c r="PMB499"/>
      <c r="PMC499"/>
      <c r="PMD499"/>
      <c r="PME499"/>
      <c r="PMF499"/>
      <c r="PMG499"/>
      <c r="PMH499"/>
      <c r="PMI499"/>
      <c r="PMJ499"/>
      <c r="PMK499"/>
      <c r="PML499"/>
      <c r="PMM499"/>
      <c r="PMN499"/>
      <c r="PMO499"/>
      <c r="PMP499"/>
      <c r="PMQ499"/>
      <c r="PMR499"/>
      <c r="PMS499"/>
      <c r="PMT499"/>
      <c r="PMU499"/>
      <c r="PMV499"/>
      <c r="PMW499"/>
      <c r="PMX499"/>
      <c r="PMY499"/>
      <c r="PMZ499"/>
      <c r="PNA499"/>
      <c r="PNB499"/>
      <c r="PNC499"/>
      <c r="PND499"/>
      <c r="PNE499"/>
      <c r="PNF499"/>
      <c r="PNG499"/>
      <c r="PNH499"/>
      <c r="PNI499"/>
      <c r="PNJ499"/>
      <c r="PNK499"/>
      <c r="PNL499"/>
      <c r="PNM499"/>
      <c r="PNN499"/>
      <c r="PNO499"/>
      <c r="PNP499"/>
      <c r="PNQ499"/>
      <c r="PNR499"/>
      <c r="PNS499"/>
      <c r="PNT499"/>
      <c r="PNU499"/>
      <c r="PNV499"/>
      <c r="PNW499"/>
      <c r="PNX499"/>
      <c r="PNY499"/>
      <c r="PNZ499"/>
      <c r="POA499"/>
      <c r="POB499"/>
      <c r="POC499"/>
      <c r="POD499"/>
      <c r="POE499"/>
      <c r="POF499"/>
      <c r="POG499"/>
      <c r="POH499"/>
      <c r="POI499"/>
      <c r="POJ499"/>
      <c r="POK499"/>
      <c r="POL499"/>
      <c r="POM499"/>
      <c r="PON499"/>
      <c r="POO499"/>
      <c r="POP499"/>
      <c r="POQ499"/>
      <c r="POR499"/>
      <c r="POS499"/>
      <c r="POT499"/>
      <c r="POU499"/>
      <c r="POV499"/>
      <c r="POW499"/>
      <c r="POX499"/>
      <c r="POY499"/>
      <c r="POZ499"/>
      <c r="PPA499"/>
      <c r="PPB499"/>
      <c r="PPC499"/>
      <c r="PPD499"/>
      <c r="PPE499"/>
      <c r="PPF499"/>
      <c r="PPG499"/>
      <c r="PPH499"/>
      <c r="PPI499"/>
      <c r="PPJ499"/>
      <c r="PPK499"/>
      <c r="PPL499"/>
      <c r="PPM499"/>
      <c r="PPN499"/>
      <c r="PPO499"/>
      <c r="PPP499"/>
      <c r="PPQ499"/>
      <c r="PPR499"/>
      <c r="PPS499"/>
      <c r="PPT499"/>
      <c r="PPU499"/>
      <c r="PPV499"/>
      <c r="PPW499"/>
      <c r="PPX499"/>
      <c r="PPY499"/>
      <c r="PPZ499"/>
      <c r="PQA499"/>
      <c r="PQB499"/>
      <c r="PQC499"/>
      <c r="PQD499"/>
      <c r="PQE499"/>
      <c r="PQF499"/>
      <c r="PQG499"/>
      <c r="PQH499"/>
      <c r="PQI499"/>
      <c r="PQJ499"/>
      <c r="PQK499"/>
      <c r="PQL499"/>
      <c r="PQM499"/>
      <c r="PQN499"/>
      <c r="PQO499"/>
      <c r="PQP499"/>
      <c r="PQQ499"/>
      <c r="PQR499"/>
      <c r="PQS499"/>
      <c r="PQT499"/>
      <c r="PQU499"/>
      <c r="PQV499"/>
      <c r="PQW499"/>
      <c r="PQX499"/>
      <c r="PQY499"/>
      <c r="PQZ499"/>
      <c r="PRA499"/>
      <c r="PRB499"/>
      <c r="PRC499"/>
      <c r="PRD499"/>
      <c r="PRE499"/>
      <c r="PRF499"/>
      <c r="PRG499"/>
      <c r="PRH499"/>
      <c r="PRI499"/>
      <c r="PRJ499"/>
      <c r="PRK499"/>
      <c r="PRL499"/>
      <c r="PRM499"/>
      <c r="PRN499"/>
      <c r="PRO499"/>
      <c r="PRP499"/>
      <c r="PRQ499"/>
      <c r="PRR499"/>
      <c r="PRS499"/>
      <c r="PRT499"/>
      <c r="PRU499"/>
      <c r="PRV499"/>
      <c r="PRW499"/>
      <c r="PRX499"/>
      <c r="PRY499"/>
      <c r="PRZ499"/>
      <c r="PSA499"/>
      <c r="PSB499"/>
      <c r="PSC499"/>
      <c r="PSD499"/>
      <c r="PSE499"/>
      <c r="PSF499"/>
      <c r="PSG499"/>
      <c r="PSH499"/>
      <c r="PSI499"/>
      <c r="PSJ499"/>
      <c r="PSK499"/>
      <c r="PSL499"/>
      <c r="PSM499"/>
      <c r="PSN499"/>
      <c r="PSO499"/>
      <c r="PSP499"/>
      <c r="PSQ499"/>
      <c r="PSR499"/>
      <c r="PSS499"/>
      <c r="PST499"/>
      <c r="PSU499"/>
      <c r="PSV499"/>
      <c r="PSW499"/>
      <c r="PSX499"/>
      <c r="PSY499"/>
      <c r="PSZ499"/>
      <c r="PTA499"/>
      <c r="PTB499"/>
      <c r="PTC499"/>
      <c r="PTD499"/>
      <c r="PTE499"/>
      <c r="PTF499"/>
      <c r="PTG499"/>
      <c r="PTH499"/>
      <c r="PTI499"/>
      <c r="PTJ499"/>
      <c r="PTK499"/>
      <c r="PTL499"/>
      <c r="PTM499"/>
      <c r="PTN499"/>
      <c r="PTO499"/>
      <c r="PTP499"/>
      <c r="PTQ499"/>
      <c r="PTR499"/>
      <c r="PTS499"/>
      <c r="PTT499"/>
      <c r="PTU499"/>
      <c r="PTV499"/>
      <c r="PTW499"/>
      <c r="PTX499"/>
      <c r="PTY499"/>
      <c r="PTZ499"/>
      <c r="PUA499"/>
      <c r="PUB499"/>
      <c r="PUC499"/>
      <c r="PUD499"/>
      <c r="PUE499"/>
      <c r="PUF499"/>
      <c r="PUG499"/>
      <c r="PUH499"/>
      <c r="PUI499"/>
      <c r="PUJ499"/>
      <c r="PUK499"/>
      <c r="PUL499"/>
      <c r="PUM499"/>
      <c r="PUN499"/>
      <c r="PUO499"/>
      <c r="PUP499"/>
      <c r="PUQ499"/>
      <c r="PUR499"/>
      <c r="PUS499"/>
      <c r="PUT499"/>
      <c r="PUU499"/>
      <c r="PUV499"/>
      <c r="PUW499"/>
      <c r="PUX499"/>
      <c r="PUY499"/>
      <c r="PUZ499"/>
      <c r="PVA499"/>
      <c r="PVB499"/>
      <c r="PVC499"/>
      <c r="PVD499"/>
      <c r="PVE499"/>
      <c r="PVF499"/>
      <c r="PVG499"/>
      <c r="PVH499"/>
      <c r="PVI499"/>
      <c r="PVJ499"/>
      <c r="PVK499"/>
      <c r="PVL499"/>
      <c r="PVM499"/>
      <c r="PVN499"/>
      <c r="PVO499"/>
      <c r="PVP499"/>
      <c r="PVQ499"/>
      <c r="PVR499"/>
      <c r="PVS499"/>
      <c r="PVT499"/>
      <c r="PVU499"/>
      <c r="PVV499"/>
      <c r="PVW499"/>
      <c r="PVX499"/>
      <c r="PVY499"/>
      <c r="PVZ499"/>
      <c r="PWA499"/>
      <c r="PWB499"/>
      <c r="PWC499"/>
      <c r="PWD499"/>
      <c r="PWE499"/>
      <c r="PWF499"/>
      <c r="PWG499"/>
      <c r="PWH499"/>
      <c r="PWI499"/>
      <c r="PWJ499"/>
      <c r="PWK499"/>
      <c r="PWL499"/>
      <c r="PWM499"/>
      <c r="PWN499"/>
      <c r="PWO499"/>
      <c r="PWP499"/>
      <c r="PWQ499"/>
      <c r="PWR499"/>
      <c r="PWS499"/>
      <c r="PWT499"/>
      <c r="PWU499"/>
      <c r="PWV499"/>
      <c r="PWW499"/>
      <c r="PWX499"/>
      <c r="PWY499"/>
      <c r="PWZ499"/>
      <c r="PXA499"/>
      <c r="PXB499"/>
      <c r="PXC499"/>
      <c r="PXD499"/>
      <c r="PXE499"/>
      <c r="PXF499"/>
      <c r="PXG499"/>
      <c r="PXH499"/>
      <c r="PXI499"/>
      <c r="PXJ499"/>
      <c r="PXK499"/>
      <c r="PXL499"/>
      <c r="PXM499"/>
      <c r="PXN499"/>
      <c r="PXO499"/>
      <c r="PXP499"/>
      <c r="PXQ499"/>
      <c r="PXR499"/>
      <c r="PXS499"/>
      <c r="PXT499"/>
      <c r="PXU499"/>
      <c r="PXV499"/>
      <c r="PXW499"/>
      <c r="PXX499"/>
      <c r="PXY499"/>
      <c r="PXZ499"/>
      <c r="PYA499"/>
      <c r="PYB499"/>
      <c r="PYC499"/>
      <c r="PYD499"/>
      <c r="PYE499"/>
      <c r="PYF499"/>
      <c r="PYG499"/>
      <c r="PYH499"/>
      <c r="PYI499"/>
      <c r="PYJ499"/>
      <c r="PYK499"/>
      <c r="PYL499"/>
      <c r="PYM499"/>
      <c r="PYN499"/>
      <c r="PYO499"/>
      <c r="PYP499"/>
      <c r="PYQ499"/>
      <c r="PYR499"/>
      <c r="PYS499"/>
      <c r="PYT499"/>
      <c r="PYU499"/>
      <c r="PYV499"/>
      <c r="PYW499"/>
      <c r="PYX499"/>
      <c r="PYY499"/>
      <c r="PYZ499"/>
      <c r="PZA499"/>
      <c r="PZB499"/>
      <c r="PZC499"/>
      <c r="PZD499"/>
      <c r="PZE499"/>
      <c r="PZF499"/>
      <c r="PZG499"/>
      <c r="PZH499"/>
      <c r="PZI499"/>
      <c r="PZJ499"/>
      <c r="PZK499"/>
      <c r="PZL499"/>
      <c r="PZM499"/>
      <c r="PZN499"/>
      <c r="PZO499"/>
      <c r="PZP499"/>
      <c r="PZQ499"/>
      <c r="PZR499"/>
      <c r="PZS499"/>
      <c r="PZT499"/>
      <c r="PZU499"/>
      <c r="PZV499"/>
      <c r="PZW499"/>
      <c r="PZX499"/>
      <c r="PZY499"/>
      <c r="PZZ499"/>
      <c r="QAA499"/>
      <c r="QAB499"/>
      <c r="QAC499"/>
      <c r="QAD499"/>
      <c r="QAE499"/>
      <c r="QAF499"/>
      <c r="QAG499"/>
      <c r="QAH499"/>
      <c r="QAI499"/>
      <c r="QAJ499"/>
      <c r="QAK499"/>
      <c r="QAL499"/>
      <c r="QAM499"/>
      <c r="QAN499"/>
      <c r="QAO499"/>
      <c r="QAP499"/>
      <c r="QAQ499"/>
      <c r="QAR499"/>
      <c r="QAS499"/>
      <c r="QAT499"/>
      <c r="QAU499"/>
      <c r="QAV499"/>
      <c r="QAW499"/>
      <c r="QAX499"/>
      <c r="QAY499"/>
      <c r="QAZ499"/>
      <c r="QBA499"/>
      <c r="QBB499"/>
      <c r="QBC499"/>
      <c r="QBD499"/>
      <c r="QBE499"/>
      <c r="QBF499"/>
      <c r="QBG499"/>
      <c r="QBH499"/>
      <c r="QBI499"/>
      <c r="QBJ499"/>
      <c r="QBK499"/>
      <c r="QBL499"/>
      <c r="QBM499"/>
      <c r="QBN499"/>
      <c r="QBO499"/>
      <c r="QBP499"/>
      <c r="QBQ499"/>
      <c r="QBR499"/>
      <c r="QBS499"/>
      <c r="QBT499"/>
      <c r="QBU499"/>
      <c r="QBV499"/>
      <c r="QBW499"/>
      <c r="QBX499"/>
      <c r="QBY499"/>
      <c r="QBZ499"/>
      <c r="QCA499"/>
      <c r="QCB499"/>
      <c r="QCC499"/>
      <c r="QCD499"/>
      <c r="QCE499"/>
      <c r="QCF499"/>
      <c r="QCG499"/>
      <c r="QCH499"/>
      <c r="QCI499"/>
      <c r="QCJ499"/>
      <c r="QCK499"/>
      <c r="QCL499"/>
      <c r="QCM499"/>
      <c r="QCN499"/>
      <c r="QCO499"/>
      <c r="QCP499"/>
      <c r="QCQ499"/>
      <c r="QCR499"/>
      <c r="QCS499"/>
      <c r="QCT499"/>
      <c r="QCU499"/>
      <c r="QCV499"/>
      <c r="QCW499"/>
      <c r="QCX499"/>
      <c r="QCY499"/>
      <c r="QCZ499"/>
      <c r="QDA499"/>
      <c r="QDB499"/>
      <c r="QDC499"/>
      <c r="QDD499"/>
      <c r="QDE499"/>
      <c r="QDF499"/>
      <c r="QDG499"/>
      <c r="QDH499"/>
      <c r="QDI499"/>
      <c r="QDJ499"/>
      <c r="QDK499"/>
      <c r="QDL499"/>
      <c r="QDM499"/>
      <c r="QDN499"/>
      <c r="QDO499"/>
      <c r="QDP499"/>
      <c r="QDQ499"/>
      <c r="QDR499"/>
      <c r="QDS499"/>
      <c r="QDT499"/>
      <c r="QDU499"/>
      <c r="QDV499"/>
      <c r="QDW499"/>
      <c r="QDX499"/>
      <c r="QDY499"/>
      <c r="QDZ499"/>
      <c r="QEA499"/>
      <c r="QEB499"/>
      <c r="QEC499"/>
      <c r="QED499"/>
      <c r="QEE499"/>
      <c r="QEF499"/>
      <c r="QEG499"/>
      <c r="QEH499"/>
      <c r="QEI499"/>
      <c r="QEJ499"/>
      <c r="QEK499"/>
      <c r="QEL499"/>
      <c r="QEM499"/>
      <c r="QEN499"/>
      <c r="QEO499"/>
      <c r="QEP499"/>
      <c r="QEQ499"/>
      <c r="QER499"/>
      <c r="QES499"/>
      <c r="QET499"/>
      <c r="QEU499"/>
      <c r="QEV499"/>
      <c r="QEW499"/>
      <c r="QEX499"/>
      <c r="QEY499"/>
      <c r="QEZ499"/>
      <c r="QFA499"/>
      <c r="QFB499"/>
      <c r="QFC499"/>
      <c r="QFD499"/>
      <c r="QFE499"/>
      <c r="QFF499"/>
      <c r="QFG499"/>
      <c r="QFH499"/>
      <c r="QFI499"/>
      <c r="QFJ499"/>
      <c r="QFK499"/>
      <c r="QFL499"/>
      <c r="QFM499"/>
      <c r="QFN499"/>
      <c r="QFO499"/>
      <c r="QFP499"/>
      <c r="QFQ499"/>
      <c r="QFR499"/>
      <c r="QFS499"/>
      <c r="QFT499"/>
      <c r="QFU499"/>
      <c r="QFV499"/>
      <c r="QFW499"/>
      <c r="QFX499"/>
      <c r="QFY499"/>
      <c r="QFZ499"/>
      <c r="QGA499"/>
      <c r="QGB499"/>
      <c r="QGC499"/>
      <c r="QGD499"/>
      <c r="QGE499"/>
      <c r="QGF499"/>
      <c r="QGG499"/>
      <c r="QGH499"/>
      <c r="QGI499"/>
      <c r="QGJ499"/>
      <c r="QGK499"/>
      <c r="QGL499"/>
      <c r="QGM499"/>
      <c r="QGN499"/>
      <c r="QGO499"/>
      <c r="QGP499"/>
      <c r="QGQ499"/>
      <c r="QGR499"/>
      <c r="QGS499"/>
      <c r="QGT499"/>
      <c r="QGU499"/>
      <c r="QGV499"/>
      <c r="QGW499"/>
      <c r="QGX499"/>
      <c r="QGY499"/>
      <c r="QGZ499"/>
      <c r="QHA499"/>
      <c r="QHB499"/>
      <c r="QHC499"/>
      <c r="QHD499"/>
      <c r="QHE499"/>
      <c r="QHF499"/>
      <c r="QHG499"/>
      <c r="QHH499"/>
      <c r="QHI499"/>
      <c r="QHJ499"/>
      <c r="QHK499"/>
      <c r="QHL499"/>
      <c r="QHM499"/>
      <c r="QHN499"/>
      <c r="QHO499"/>
      <c r="QHP499"/>
      <c r="QHQ499"/>
      <c r="QHR499"/>
      <c r="QHS499"/>
      <c r="QHT499"/>
      <c r="QHU499"/>
      <c r="QHV499"/>
      <c r="QHW499"/>
      <c r="QHX499"/>
      <c r="QHY499"/>
      <c r="QHZ499"/>
      <c r="QIA499"/>
      <c r="QIB499"/>
      <c r="QIC499"/>
      <c r="QID499"/>
      <c r="QIE499"/>
      <c r="QIF499"/>
      <c r="QIG499"/>
      <c r="QIH499"/>
      <c r="QII499"/>
      <c r="QIJ499"/>
      <c r="QIK499"/>
      <c r="QIL499"/>
      <c r="QIM499"/>
      <c r="QIN499"/>
      <c r="QIO499"/>
      <c r="QIP499"/>
      <c r="QIQ499"/>
      <c r="QIR499"/>
      <c r="QIS499"/>
      <c r="QIT499"/>
      <c r="QIU499"/>
      <c r="QIV499"/>
      <c r="QIW499"/>
      <c r="QIX499"/>
      <c r="QIY499"/>
      <c r="QIZ499"/>
      <c r="QJA499"/>
      <c r="QJB499"/>
      <c r="QJC499"/>
      <c r="QJD499"/>
      <c r="QJE499"/>
      <c r="QJF499"/>
      <c r="QJG499"/>
      <c r="QJH499"/>
      <c r="QJI499"/>
      <c r="QJJ499"/>
      <c r="QJK499"/>
      <c r="QJL499"/>
      <c r="QJM499"/>
      <c r="QJN499"/>
      <c r="QJO499"/>
      <c r="QJP499"/>
      <c r="QJQ499"/>
      <c r="QJR499"/>
      <c r="QJS499"/>
      <c r="QJT499"/>
      <c r="QJU499"/>
      <c r="QJV499"/>
      <c r="QJW499"/>
      <c r="QJX499"/>
      <c r="QJY499"/>
      <c r="QJZ499"/>
      <c r="QKA499"/>
      <c r="QKB499"/>
      <c r="QKC499"/>
      <c r="QKD499"/>
      <c r="QKE499"/>
      <c r="QKF499"/>
      <c r="QKG499"/>
      <c r="QKH499"/>
      <c r="QKI499"/>
      <c r="QKJ499"/>
      <c r="QKK499"/>
      <c r="QKL499"/>
      <c r="QKM499"/>
      <c r="QKN499"/>
      <c r="QKO499"/>
      <c r="QKP499"/>
      <c r="QKQ499"/>
      <c r="QKR499"/>
      <c r="QKS499"/>
      <c r="QKT499"/>
      <c r="QKU499"/>
      <c r="QKV499"/>
      <c r="QKW499"/>
      <c r="QKX499"/>
      <c r="QKY499"/>
      <c r="QKZ499"/>
      <c r="QLA499"/>
      <c r="QLB499"/>
      <c r="QLC499"/>
      <c r="QLD499"/>
      <c r="QLE499"/>
      <c r="QLF499"/>
      <c r="QLG499"/>
      <c r="QLH499"/>
      <c r="QLI499"/>
      <c r="QLJ499"/>
      <c r="QLK499"/>
      <c r="QLL499"/>
      <c r="QLM499"/>
      <c r="QLN499"/>
      <c r="QLO499"/>
      <c r="QLP499"/>
      <c r="QLQ499"/>
      <c r="QLR499"/>
      <c r="QLS499"/>
      <c r="QLT499"/>
      <c r="QLU499"/>
      <c r="QLV499"/>
      <c r="QLW499"/>
      <c r="QLX499"/>
      <c r="QLY499"/>
      <c r="QLZ499"/>
      <c r="QMA499"/>
      <c r="QMB499"/>
      <c r="QMC499"/>
      <c r="QMD499"/>
      <c r="QME499"/>
      <c r="QMF499"/>
      <c r="QMG499"/>
      <c r="QMH499"/>
      <c r="QMI499"/>
      <c r="QMJ499"/>
      <c r="QMK499"/>
      <c r="QML499"/>
      <c r="QMM499"/>
      <c r="QMN499"/>
      <c r="QMO499"/>
      <c r="QMP499"/>
      <c r="QMQ499"/>
      <c r="QMR499"/>
      <c r="QMS499"/>
      <c r="QMT499"/>
      <c r="QMU499"/>
      <c r="QMV499"/>
      <c r="QMW499"/>
      <c r="QMX499"/>
      <c r="QMY499"/>
      <c r="QMZ499"/>
      <c r="QNA499"/>
      <c r="QNB499"/>
      <c r="QNC499"/>
      <c r="QND499"/>
      <c r="QNE499"/>
      <c r="QNF499"/>
      <c r="QNG499"/>
      <c r="QNH499"/>
      <c r="QNI499"/>
      <c r="QNJ499"/>
      <c r="QNK499"/>
      <c r="QNL499"/>
      <c r="QNM499"/>
      <c r="QNN499"/>
      <c r="QNO499"/>
      <c r="QNP499"/>
      <c r="QNQ499"/>
      <c r="QNR499"/>
      <c r="QNS499"/>
      <c r="QNT499"/>
      <c r="QNU499"/>
      <c r="QNV499"/>
      <c r="QNW499"/>
      <c r="QNX499"/>
      <c r="QNY499"/>
      <c r="QNZ499"/>
      <c r="QOA499"/>
      <c r="QOB499"/>
      <c r="QOC499"/>
      <c r="QOD499"/>
      <c r="QOE499"/>
      <c r="QOF499"/>
      <c r="QOG499"/>
      <c r="QOH499"/>
      <c r="QOI499"/>
      <c r="QOJ499"/>
      <c r="QOK499"/>
      <c r="QOL499"/>
      <c r="QOM499"/>
      <c r="QON499"/>
      <c r="QOO499"/>
      <c r="QOP499"/>
      <c r="QOQ499"/>
      <c r="QOR499"/>
      <c r="QOS499"/>
      <c r="QOT499"/>
      <c r="QOU499"/>
      <c r="QOV499"/>
      <c r="QOW499"/>
      <c r="QOX499"/>
      <c r="QOY499"/>
      <c r="QOZ499"/>
      <c r="QPA499"/>
      <c r="QPB499"/>
      <c r="QPC499"/>
      <c r="QPD499"/>
      <c r="QPE499"/>
      <c r="QPF499"/>
      <c r="QPG499"/>
      <c r="QPH499"/>
      <c r="QPI499"/>
      <c r="QPJ499"/>
      <c r="QPK499"/>
      <c r="QPL499"/>
      <c r="QPM499"/>
      <c r="QPN499"/>
      <c r="QPO499"/>
      <c r="QPP499"/>
      <c r="QPQ499"/>
      <c r="QPR499"/>
      <c r="QPS499"/>
      <c r="QPT499"/>
      <c r="QPU499"/>
      <c r="QPV499"/>
      <c r="QPW499"/>
      <c r="QPX499"/>
      <c r="QPY499"/>
      <c r="QPZ499"/>
      <c r="QQA499"/>
      <c r="QQB499"/>
      <c r="QQC499"/>
      <c r="QQD499"/>
      <c r="QQE499"/>
      <c r="QQF499"/>
      <c r="QQG499"/>
      <c r="QQH499"/>
      <c r="QQI499"/>
      <c r="QQJ499"/>
      <c r="QQK499"/>
      <c r="QQL499"/>
      <c r="QQM499"/>
      <c r="QQN499"/>
      <c r="QQO499"/>
      <c r="QQP499"/>
      <c r="QQQ499"/>
      <c r="QQR499"/>
      <c r="QQS499"/>
      <c r="QQT499"/>
      <c r="QQU499"/>
      <c r="QQV499"/>
      <c r="QQW499"/>
      <c r="QQX499"/>
      <c r="QQY499"/>
      <c r="QQZ499"/>
      <c r="QRA499"/>
      <c r="QRB499"/>
      <c r="QRC499"/>
      <c r="QRD499"/>
      <c r="QRE499"/>
      <c r="QRF499"/>
      <c r="QRG499"/>
      <c r="QRH499"/>
      <c r="QRI499"/>
      <c r="QRJ499"/>
      <c r="QRK499"/>
      <c r="QRL499"/>
      <c r="QRM499"/>
      <c r="QRN499"/>
      <c r="QRO499"/>
      <c r="QRP499"/>
      <c r="QRQ499"/>
      <c r="QRR499"/>
      <c r="QRS499"/>
      <c r="QRT499"/>
      <c r="QRU499"/>
      <c r="QRV499"/>
      <c r="QRW499"/>
      <c r="QRX499"/>
      <c r="QRY499"/>
      <c r="QRZ499"/>
      <c r="QSA499"/>
      <c r="QSB499"/>
      <c r="QSC499"/>
      <c r="QSD499"/>
      <c r="QSE499"/>
      <c r="QSF499"/>
      <c r="QSG499"/>
      <c r="QSH499"/>
      <c r="QSI499"/>
      <c r="QSJ499"/>
      <c r="QSK499"/>
      <c r="QSL499"/>
      <c r="QSM499"/>
      <c r="QSN499"/>
      <c r="QSO499"/>
      <c r="QSP499"/>
      <c r="QSQ499"/>
      <c r="QSR499"/>
      <c r="QSS499"/>
      <c r="QST499"/>
      <c r="QSU499"/>
      <c r="QSV499"/>
      <c r="QSW499"/>
      <c r="QSX499"/>
      <c r="QSY499"/>
      <c r="QSZ499"/>
      <c r="QTA499"/>
      <c r="QTB499"/>
      <c r="QTC499"/>
      <c r="QTD499"/>
      <c r="QTE499"/>
      <c r="QTF499"/>
      <c r="QTG499"/>
      <c r="QTH499"/>
      <c r="QTI499"/>
      <c r="QTJ499"/>
      <c r="QTK499"/>
      <c r="QTL499"/>
      <c r="QTM499"/>
      <c r="QTN499"/>
      <c r="QTO499"/>
      <c r="QTP499"/>
      <c r="QTQ499"/>
      <c r="QTR499"/>
      <c r="QTS499"/>
      <c r="QTT499"/>
      <c r="QTU499"/>
      <c r="QTV499"/>
      <c r="QTW499"/>
      <c r="QTX499"/>
      <c r="QTY499"/>
      <c r="QTZ499"/>
      <c r="QUA499"/>
      <c r="QUB499"/>
      <c r="QUC499"/>
      <c r="QUD499"/>
      <c r="QUE499"/>
      <c r="QUF499"/>
      <c r="QUG499"/>
      <c r="QUH499"/>
      <c r="QUI499"/>
      <c r="QUJ499"/>
      <c r="QUK499"/>
      <c r="QUL499"/>
      <c r="QUM499"/>
      <c r="QUN499"/>
      <c r="QUO499"/>
      <c r="QUP499"/>
      <c r="QUQ499"/>
      <c r="QUR499"/>
      <c r="QUS499"/>
      <c r="QUT499"/>
      <c r="QUU499"/>
      <c r="QUV499"/>
      <c r="QUW499"/>
      <c r="QUX499"/>
      <c r="QUY499"/>
      <c r="QUZ499"/>
      <c r="QVA499"/>
      <c r="QVB499"/>
      <c r="QVC499"/>
      <c r="QVD499"/>
      <c r="QVE499"/>
      <c r="QVF499"/>
      <c r="QVG499"/>
      <c r="QVH499"/>
      <c r="QVI499"/>
      <c r="QVJ499"/>
      <c r="QVK499"/>
      <c r="QVL499"/>
      <c r="QVM499"/>
      <c r="QVN499"/>
      <c r="QVO499"/>
      <c r="QVP499"/>
      <c r="QVQ499"/>
      <c r="QVR499"/>
      <c r="QVS499"/>
      <c r="QVT499"/>
      <c r="QVU499"/>
      <c r="QVV499"/>
      <c r="QVW499"/>
      <c r="QVX499"/>
      <c r="QVY499"/>
      <c r="QVZ499"/>
      <c r="QWA499"/>
      <c r="QWB499"/>
      <c r="QWC499"/>
      <c r="QWD499"/>
      <c r="QWE499"/>
      <c r="QWF499"/>
      <c r="QWG499"/>
      <c r="QWH499"/>
      <c r="QWI499"/>
      <c r="QWJ499"/>
      <c r="QWK499"/>
      <c r="QWL499"/>
      <c r="QWM499"/>
      <c r="QWN499"/>
      <c r="QWO499"/>
      <c r="QWP499"/>
      <c r="QWQ499"/>
      <c r="QWR499"/>
      <c r="QWS499"/>
      <c r="QWT499"/>
      <c r="QWU499"/>
      <c r="QWV499"/>
      <c r="QWW499"/>
      <c r="QWX499"/>
      <c r="QWY499"/>
      <c r="QWZ499"/>
      <c r="QXA499"/>
      <c r="QXB499"/>
      <c r="QXC499"/>
      <c r="QXD499"/>
      <c r="QXE499"/>
      <c r="QXF499"/>
      <c r="QXG499"/>
      <c r="QXH499"/>
      <c r="QXI499"/>
      <c r="QXJ499"/>
      <c r="QXK499"/>
      <c r="QXL499"/>
      <c r="QXM499"/>
      <c r="QXN499"/>
      <c r="QXO499"/>
      <c r="QXP499"/>
      <c r="QXQ499"/>
      <c r="QXR499"/>
      <c r="QXS499"/>
      <c r="QXT499"/>
      <c r="QXU499"/>
      <c r="QXV499"/>
      <c r="QXW499"/>
      <c r="QXX499"/>
      <c r="QXY499"/>
      <c r="QXZ499"/>
      <c r="QYA499"/>
      <c r="QYB499"/>
      <c r="QYC499"/>
      <c r="QYD499"/>
      <c r="QYE499"/>
      <c r="QYF499"/>
      <c r="QYG499"/>
      <c r="QYH499"/>
      <c r="QYI499"/>
      <c r="QYJ499"/>
      <c r="QYK499"/>
      <c r="QYL499"/>
      <c r="QYM499"/>
      <c r="QYN499"/>
      <c r="QYO499"/>
      <c r="QYP499"/>
      <c r="QYQ499"/>
      <c r="QYR499"/>
      <c r="QYS499"/>
      <c r="QYT499"/>
      <c r="QYU499"/>
      <c r="QYV499"/>
      <c r="QYW499"/>
      <c r="QYX499"/>
      <c r="QYY499"/>
      <c r="QYZ499"/>
      <c r="QZA499"/>
      <c r="QZB499"/>
      <c r="QZC499"/>
      <c r="QZD499"/>
      <c r="QZE499"/>
      <c r="QZF499"/>
      <c r="QZG499"/>
      <c r="QZH499"/>
      <c r="QZI499"/>
      <c r="QZJ499"/>
      <c r="QZK499"/>
      <c r="QZL499"/>
      <c r="QZM499"/>
      <c r="QZN499"/>
      <c r="QZO499"/>
      <c r="QZP499"/>
      <c r="QZQ499"/>
      <c r="QZR499"/>
      <c r="QZS499"/>
      <c r="QZT499"/>
      <c r="QZU499"/>
      <c r="QZV499"/>
      <c r="QZW499"/>
      <c r="QZX499"/>
      <c r="QZY499"/>
      <c r="QZZ499"/>
      <c r="RAA499"/>
      <c r="RAB499"/>
      <c r="RAC499"/>
      <c r="RAD499"/>
      <c r="RAE499"/>
      <c r="RAF499"/>
      <c r="RAG499"/>
      <c r="RAH499"/>
      <c r="RAI499"/>
      <c r="RAJ499"/>
      <c r="RAK499"/>
      <c r="RAL499"/>
      <c r="RAM499"/>
      <c r="RAN499"/>
      <c r="RAO499"/>
      <c r="RAP499"/>
      <c r="RAQ499"/>
      <c r="RAR499"/>
      <c r="RAS499"/>
      <c r="RAT499"/>
      <c r="RAU499"/>
      <c r="RAV499"/>
      <c r="RAW499"/>
      <c r="RAX499"/>
      <c r="RAY499"/>
      <c r="RAZ499"/>
      <c r="RBA499"/>
      <c r="RBB499"/>
      <c r="RBC499"/>
      <c r="RBD499"/>
      <c r="RBE499"/>
      <c r="RBF499"/>
      <c r="RBG499"/>
      <c r="RBH499"/>
      <c r="RBI499"/>
      <c r="RBJ499"/>
      <c r="RBK499"/>
      <c r="RBL499"/>
      <c r="RBM499"/>
      <c r="RBN499"/>
      <c r="RBO499"/>
      <c r="RBP499"/>
      <c r="RBQ499"/>
      <c r="RBR499"/>
      <c r="RBS499"/>
      <c r="RBT499"/>
      <c r="RBU499"/>
      <c r="RBV499"/>
      <c r="RBW499"/>
      <c r="RBX499"/>
      <c r="RBY499"/>
      <c r="RBZ499"/>
      <c r="RCA499"/>
      <c r="RCB499"/>
      <c r="RCC499"/>
      <c r="RCD499"/>
      <c r="RCE499"/>
      <c r="RCF499"/>
      <c r="RCG499"/>
      <c r="RCH499"/>
      <c r="RCI499"/>
      <c r="RCJ499"/>
      <c r="RCK499"/>
      <c r="RCL499"/>
      <c r="RCM499"/>
      <c r="RCN499"/>
      <c r="RCO499"/>
      <c r="RCP499"/>
      <c r="RCQ499"/>
      <c r="RCR499"/>
      <c r="RCS499"/>
      <c r="RCT499"/>
      <c r="RCU499"/>
      <c r="RCV499"/>
      <c r="RCW499"/>
      <c r="RCX499"/>
      <c r="RCY499"/>
      <c r="RCZ499"/>
      <c r="RDA499"/>
      <c r="RDB499"/>
      <c r="RDC499"/>
      <c r="RDD499"/>
      <c r="RDE499"/>
      <c r="RDF499"/>
      <c r="RDG499"/>
      <c r="RDH499"/>
      <c r="RDI499"/>
      <c r="RDJ499"/>
      <c r="RDK499"/>
      <c r="RDL499"/>
      <c r="RDM499"/>
      <c r="RDN499"/>
      <c r="RDO499"/>
      <c r="RDP499"/>
      <c r="RDQ499"/>
      <c r="RDR499"/>
      <c r="RDS499"/>
      <c r="RDT499"/>
      <c r="RDU499"/>
      <c r="RDV499"/>
      <c r="RDW499"/>
      <c r="RDX499"/>
      <c r="RDY499"/>
      <c r="RDZ499"/>
      <c r="REA499"/>
      <c r="REB499"/>
      <c r="REC499"/>
      <c r="RED499"/>
      <c r="REE499"/>
      <c r="REF499"/>
      <c r="REG499"/>
      <c r="REH499"/>
      <c r="REI499"/>
      <c r="REJ499"/>
      <c r="REK499"/>
      <c r="REL499"/>
      <c r="REM499"/>
      <c r="REN499"/>
      <c r="REO499"/>
      <c r="REP499"/>
      <c r="REQ499"/>
      <c r="RER499"/>
      <c r="RES499"/>
      <c r="RET499"/>
      <c r="REU499"/>
      <c r="REV499"/>
      <c r="REW499"/>
      <c r="REX499"/>
      <c r="REY499"/>
      <c r="REZ499"/>
      <c r="RFA499"/>
      <c r="RFB499"/>
      <c r="RFC499"/>
      <c r="RFD499"/>
      <c r="RFE499"/>
      <c r="RFF499"/>
      <c r="RFG499"/>
      <c r="RFH499"/>
      <c r="RFI499"/>
      <c r="RFJ499"/>
      <c r="RFK499"/>
      <c r="RFL499"/>
      <c r="RFM499"/>
      <c r="RFN499"/>
      <c r="RFO499"/>
      <c r="RFP499"/>
      <c r="RFQ499"/>
      <c r="RFR499"/>
      <c r="RFS499"/>
      <c r="RFT499"/>
      <c r="RFU499"/>
      <c r="RFV499"/>
      <c r="RFW499"/>
      <c r="RFX499"/>
      <c r="RFY499"/>
      <c r="RFZ499"/>
      <c r="RGA499"/>
      <c r="RGB499"/>
      <c r="RGC499"/>
      <c r="RGD499"/>
      <c r="RGE499"/>
      <c r="RGF499"/>
      <c r="RGG499"/>
      <c r="RGH499"/>
      <c r="RGI499"/>
      <c r="RGJ499"/>
      <c r="RGK499"/>
      <c r="RGL499"/>
      <c r="RGM499"/>
      <c r="RGN499"/>
      <c r="RGO499"/>
      <c r="RGP499"/>
      <c r="RGQ499"/>
      <c r="RGR499"/>
      <c r="RGS499"/>
      <c r="RGT499"/>
      <c r="RGU499"/>
      <c r="RGV499"/>
      <c r="RGW499"/>
      <c r="RGX499"/>
      <c r="RGY499"/>
      <c r="RGZ499"/>
      <c r="RHA499"/>
      <c r="RHB499"/>
      <c r="RHC499"/>
      <c r="RHD499"/>
      <c r="RHE499"/>
      <c r="RHF499"/>
      <c r="RHG499"/>
      <c r="RHH499"/>
      <c r="RHI499"/>
      <c r="RHJ499"/>
      <c r="RHK499"/>
      <c r="RHL499"/>
      <c r="RHM499"/>
      <c r="RHN499"/>
      <c r="RHO499"/>
      <c r="RHP499"/>
      <c r="RHQ499"/>
      <c r="RHR499"/>
      <c r="RHS499"/>
      <c r="RHT499"/>
      <c r="RHU499"/>
      <c r="RHV499"/>
      <c r="RHW499"/>
      <c r="RHX499"/>
      <c r="RHY499"/>
      <c r="RHZ499"/>
      <c r="RIA499"/>
      <c r="RIB499"/>
      <c r="RIC499"/>
      <c r="RID499"/>
      <c r="RIE499"/>
      <c r="RIF499"/>
      <c r="RIG499"/>
      <c r="RIH499"/>
      <c r="RII499"/>
      <c r="RIJ499"/>
      <c r="RIK499"/>
      <c r="RIL499"/>
      <c r="RIM499"/>
      <c r="RIN499"/>
      <c r="RIO499"/>
      <c r="RIP499"/>
      <c r="RIQ499"/>
      <c r="RIR499"/>
      <c r="RIS499"/>
      <c r="RIT499"/>
      <c r="RIU499"/>
      <c r="RIV499"/>
      <c r="RIW499"/>
      <c r="RIX499"/>
      <c r="RIY499"/>
      <c r="RIZ499"/>
      <c r="RJA499"/>
      <c r="RJB499"/>
      <c r="RJC499"/>
      <c r="RJD499"/>
      <c r="RJE499"/>
      <c r="RJF499"/>
      <c r="RJG499"/>
      <c r="RJH499"/>
      <c r="RJI499"/>
      <c r="RJJ499"/>
      <c r="RJK499"/>
      <c r="RJL499"/>
      <c r="RJM499"/>
      <c r="RJN499"/>
      <c r="RJO499"/>
      <c r="RJP499"/>
      <c r="RJQ499"/>
      <c r="RJR499"/>
      <c r="RJS499"/>
      <c r="RJT499"/>
      <c r="RJU499"/>
      <c r="RJV499"/>
      <c r="RJW499"/>
      <c r="RJX499"/>
      <c r="RJY499"/>
      <c r="RJZ499"/>
      <c r="RKA499"/>
      <c r="RKB499"/>
      <c r="RKC499"/>
      <c r="RKD499"/>
      <c r="RKE499"/>
      <c r="RKF499"/>
      <c r="RKG499"/>
      <c r="RKH499"/>
      <c r="RKI499"/>
      <c r="RKJ499"/>
      <c r="RKK499"/>
      <c r="RKL499"/>
      <c r="RKM499"/>
      <c r="RKN499"/>
      <c r="RKO499"/>
      <c r="RKP499"/>
      <c r="RKQ499"/>
      <c r="RKR499"/>
      <c r="RKS499"/>
      <c r="RKT499"/>
      <c r="RKU499"/>
      <c r="RKV499"/>
      <c r="RKW499"/>
      <c r="RKX499"/>
      <c r="RKY499"/>
      <c r="RKZ499"/>
      <c r="RLA499"/>
      <c r="RLB499"/>
      <c r="RLC499"/>
      <c r="RLD499"/>
      <c r="RLE499"/>
      <c r="RLF499"/>
      <c r="RLG499"/>
      <c r="RLH499"/>
      <c r="RLI499"/>
      <c r="RLJ499"/>
      <c r="RLK499"/>
      <c r="RLL499"/>
      <c r="RLM499"/>
      <c r="RLN499"/>
      <c r="RLO499"/>
      <c r="RLP499"/>
      <c r="RLQ499"/>
      <c r="RLR499"/>
      <c r="RLS499"/>
      <c r="RLT499"/>
      <c r="RLU499"/>
      <c r="RLV499"/>
      <c r="RLW499"/>
      <c r="RLX499"/>
      <c r="RLY499"/>
      <c r="RLZ499"/>
      <c r="RMA499"/>
      <c r="RMB499"/>
      <c r="RMC499"/>
      <c r="RMD499"/>
      <c r="RME499"/>
      <c r="RMF499"/>
      <c r="RMG499"/>
      <c r="RMH499"/>
      <c r="RMI499"/>
      <c r="RMJ499"/>
      <c r="RMK499"/>
      <c r="RML499"/>
      <c r="RMM499"/>
      <c r="RMN499"/>
      <c r="RMO499"/>
      <c r="RMP499"/>
      <c r="RMQ499"/>
      <c r="RMR499"/>
      <c r="RMS499"/>
      <c r="RMT499"/>
      <c r="RMU499"/>
      <c r="RMV499"/>
      <c r="RMW499"/>
      <c r="RMX499"/>
      <c r="RMY499"/>
      <c r="RMZ499"/>
      <c r="RNA499"/>
      <c r="RNB499"/>
      <c r="RNC499"/>
      <c r="RND499"/>
      <c r="RNE499"/>
      <c r="RNF499"/>
      <c r="RNG499"/>
      <c r="RNH499"/>
      <c r="RNI499"/>
      <c r="RNJ499"/>
      <c r="RNK499"/>
      <c r="RNL499"/>
      <c r="RNM499"/>
      <c r="RNN499"/>
      <c r="RNO499"/>
      <c r="RNP499"/>
      <c r="RNQ499"/>
      <c r="RNR499"/>
      <c r="RNS499"/>
      <c r="RNT499"/>
      <c r="RNU499"/>
      <c r="RNV499"/>
      <c r="RNW499"/>
      <c r="RNX499"/>
      <c r="RNY499"/>
      <c r="RNZ499"/>
      <c r="ROA499"/>
      <c r="ROB499"/>
      <c r="ROC499"/>
      <c r="ROD499"/>
      <c r="ROE499"/>
      <c r="ROF499"/>
      <c r="ROG499"/>
      <c r="ROH499"/>
      <c r="ROI499"/>
      <c r="ROJ499"/>
      <c r="ROK499"/>
      <c r="ROL499"/>
      <c r="ROM499"/>
      <c r="RON499"/>
      <c r="ROO499"/>
      <c r="ROP499"/>
      <c r="ROQ499"/>
      <c r="ROR499"/>
      <c r="ROS499"/>
      <c r="ROT499"/>
      <c r="ROU499"/>
      <c r="ROV499"/>
      <c r="ROW499"/>
      <c r="ROX499"/>
      <c r="ROY499"/>
      <c r="ROZ499"/>
      <c r="RPA499"/>
      <c r="RPB499"/>
      <c r="RPC499"/>
      <c r="RPD499"/>
      <c r="RPE499"/>
      <c r="RPF499"/>
      <c r="RPG499"/>
      <c r="RPH499"/>
      <c r="RPI499"/>
      <c r="RPJ499"/>
      <c r="RPK499"/>
      <c r="RPL499"/>
      <c r="RPM499"/>
      <c r="RPN499"/>
      <c r="RPO499"/>
      <c r="RPP499"/>
      <c r="RPQ499"/>
      <c r="RPR499"/>
      <c r="RPS499"/>
      <c r="RPT499"/>
      <c r="RPU499"/>
      <c r="RPV499"/>
      <c r="RPW499"/>
      <c r="RPX499"/>
      <c r="RPY499"/>
      <c r="RPZ499"/>
      <c r="RQA499"/>
      <c r="RQB499"/>
      <c r="RQC499"/>
      <c r="RQD499"/>
      <c r="RQE499"/>
      <c r="RQF499"/>
      <c r="RQG499"/>
      <c r="RQH499"/>
      <c r="RQI499"/>
      <c r="RQJ499"/>
      <c r="RQK499"/>
      <c r="RQL499"/>
      <c r="RQM499"/>
      <c r="RQN499"/>
      <c r="RQO499"/>
      <c r="RQP499"/>
      <c r="RQQ499"/>
      <c r="RQR499"/>
      <c r="RQS499"/>
      <c r="RQT499"/>
      <c r="RQU499"/>
      <c r="RQV499"/>
      <c r="RQW499"/>
      <c r="RQX499"/>
      <c r="RQY499"/>
      <c r="RQZ499"/>
      <c r="RRA499"/>
      <c r="RRB499"/>
      <c r="RRC499"/>
      <c r="RRD499"/>
      <c r="RRE499"/>
      <c r="RRF499"/>
      <c r="RRG499"/>
      <c r="RRH499"/>
      <c r="RRI499"/>
      <c r="RRJ499"/>
      <c r="RRK499"/>
      <c r="RRL499"/>
      <c r="RRM499"/>
      <c r="RRN499"/>
      <c r="RRO499"/>
      <c r="RRP499"/>
      <c r="RRQ499"/>
      <c r="RRR499"/>
      <c r="RRS499"/>
      <c r="RRT499"/>
      <c r="RRU499"/>
      <c r="RRV499"/>
      <c r="RRW499"/>
      <c r="RRX499"/>
      <c r="RRY499"/>
      <c r="RRZ499"/>
      <c r="RSA499"/>
      <c r="RSB499"/>
      <c r="RSC499"/>
      <c r="RSD499"/>
      <c r="RSE499"/>
      <c r="RSF499"/>
      <c r="RSG499"/>
      <c r="RSH499"/>
      <c r="RSI499"/>
      <c r="RSJ499"/>
      <c r="RSK499"/>
      <c r="RSL499"/>
      <c r="RSM499"/>
      <c r="RSN499"/>
      <c r="RSO499"/>
      <c r="RSP499"/>
      <c r="RSQ499"/>
      <c r="RSR499"/>
      <c r="RSS499"/>
      <c r="RST499"/>
      <c r="RSU499"/>
      <c r="RSV499"/>
      <c r="RSW499"/>
      <c r="RSX499"/>
      <c r="RSY499"/>
      <c r="RSZ499"/>
      <c r="RTA499"/>
      <c r="RTB499"/>
      <c r="RTC499"/>
      <c r="RTD499"/>
      <c r="RTE499"/>
      <c r="RTF499"/>
      <c r="RTG499"/>
      <c r="RTH499"/>
      <c r="RTI499"/>
      <c r="RTJ499"/>
      <c r="RTK499"/>
      <c r="RTL499"/>
      <c r="RTM499"/>
      <c r="RTN499"/>
      <c r="RTO499"/>
      <c r="RTP499"/>
      <c r="RTQ499"/>
      <c r="RTR499"/>
      <c r="RTS499"/>
      <c r="RTT499"/>
      <c r="RTU499"/>
      <c r="RTV499"/>
      <c r="RTW499"/>
      <c r="RTX499"/>
      <c r="RTY499"/>
      <c r="RTZ499"/>
      <c r="RUA499"/>
      <c r="RUB499"/>
      <c r="RUC499"/>
      <c r="RUD499"/>
      <c r="RUE499"/>
      <c r="RUF499"/>
      <c r="RUG499"/>
      <c r="RUH499"/>
      <c r="RUI499"/>
      <c r="RUJ499"/>
      <c r="RUK499"/>
      <c r="RUL499"/>
      <c r="RUM499"/>
      <c r="RUN499"/>
      <c r="RUO499"/>
      <c r="RUP499"/>
      <c r="RUQ499"/>
      <c r="RUR499"/>
      <c r="RUS499"/>
      <c r="RUT499"/>
      <c r="RUU499"/>
      <c r="RUV499"/>
      <c r="RUW499"/>
      <c r="RUX499"/>
      <c r="RUY499"/>
      <c r="RUZ499"/>
      <c r="RVA499"/>
      <c r="RVB499"/>
      <c r="RVC499"/>
      <c r="RVD499"/>
      <c r="RVE499"/>
      <c r="RVF499"/>
      <c r="RVG499"/>
      <c r="RVH499"/>
      <c r="RVI499"/>
      <c r="RVJ499"/>
      <c r="RVK499"/>
      <c r="RVL499"/>
      <c r="RVM499"/>
      <c r="RVN499"/>
      <c r="RVO499"/>
      <c r="RVP499"/>
      <c r="RVQ499"/>
      <c r="RVR499"/>
      <c r="RVS499"/>
      <c r="RVT499"/>
      <c r="RVU499"/>
      <c r="RVV499"/>
      <c r="RVW499"/>
      <c r="RVX499"/>
      <c r="RVY499"/>
      <c r="RVZ499"/>
      <c r="RWA499"/>
      <c r="RWB499"/>
      <c r="RWC499"/>
      <c r="RWD499"/>
      <c r="RWE499"/>
      <c r="RWF499"/>
      <c r="RWG499"/>
      <c r="RWH499"/>
      <c r="RWI499"/>
      <c r="RWJ499"/>
      <c r="RWK499"/>
      <c r="RWL499"/>
      <c r="RWM499"/>
      <c r="RWN499"/>
      <c r="RWO499"/>
      <c r="RWP499"/>
      <c r="RWQ499"/>
      <c r="RWR499"/>
      <c r="RWS499"/>
      <c r="RWT499"/>
      <c r="RWU499"/>
      <c r="RWV499"/>
      <c r="RWW499"/>
      <c r="RWX499"/>
      <c r="RWY499"/>
      <c r="RWZ499"/>
      <c r="RXA499"/>
      <c r="RXB499"/>
      <c r="RXC499"/>
      <c r="RXD499"/>
      <c r="RXE499"/>
      <c r="RXF499"/>
      <c r="RXG499"/>
      <c r="RXH499"/>
      <c r="RXI499"/>
      <c r="RXJ499"/>
      <c r="RXK499"/>
      <c r="RXL499"/>
      <c r="RXM499"/>
      <c r="RXN499"/>
      <c r="RXO499"/>
      <c r="RXP499"/>
      <c r="RXQ499"/>
      <c r="RXR499"/>
      <c r="RXS499"/>
      <c r="RXT499"/>
      <c r="RXU499"/>
      <c r="RXV499"/>
      <c r="RXW499"/>
      <c r="RXX499"/>
      <c r="RXY499"/>
      <c r="RXZ499"/>
      <c r="RYA499"/>
      <c r="RYB499"/>
      <c r="RYC499"/>
      <c r="RYD499"/>
      <c r="RYE499"/>
      <c r="RYF499"/>
      <c r="RYG499"/>
      <c r="RYH499"/>
      <c r="RYI499"/>
      <c r="RYJ499"/>
      <c r="RYK499"/>
      <c r="RYL499"/>
      <c r="RYM499"/>
      <c r="RYN499"/>
      <c r="RYO499"/>
      <c r="RYP499"/>
      <c r="RYQ499"/>
      <c r="RYR499"/>
      <c r="RYS499"/>
      <c r="RYT499"/>
      <c r="RYU499"/>
      <c r="RYV499"/>
      <c r="RYW499"/>
      <c r="RYX499"/>
      <c r="RYY499"/>
      <c r="RYZ499"/>
      <c r="RZA499"/>
      <c r="RZB499"/>
      <c r="RZC499"/>
      <c r="RZD499"/>
      <c r="RZE499"/>
      <c r="RZF499"/>
      <c r="RZG499"/>
      <c r="RZH499"/>
      <c r="RZI499"/>
      <c r="RZJ499"/>
      <c r="RZK499"/>
      <c r="RZL499"/>
      <c r="RZM499"/>
      <c r="RZN499"/>
      <c r="RZO499"/>
      <c r="RZP499"/>
      <c r="RZQ499"/>
      <c r="RZR499"/>
      <c r="RZS499"/>
      <c r="RZT499"/>
      <c r="RZU499"/>
      <c r="RZV499"/>
      <c r="RZW499"/>
      <c r="RZX499"/>
      <c r="RZY499"/>
      <c r="RZZ499"/>
      <c r="SAA499"/>
      <c r="SAB499"/>
      <c r="SAC499"/>
      <c r="SAD499"/>
      <c r="SAE499"/>
      <c r="SAF499"/>
      <c r="SAG499"/>
      <c r="SAH499"/>
      <c r="SAI499"/>
      <c r="SAJ499"/>
      <c r="SAK499"/>
      <c r="SAL499"/>
      <c r="SAM499"/>
      <c r="SAN499"/>
      <c r="SAO499"/>
      <c r="SAP499"/>
      <c r="SAQ499"/>
      <c r="SAR499"/>
      <c r="SAS499"/>
      <c r="SAT499"/>
      <c r="SAU499"/>
      <c r="SAV499"/>
      <c r="SAW499"/>
      <c r="SAX499"/>
      <c r="SAY499"/>
      <c r="SAZ499"/>
      <c r="SBA499"/>
      <c r="SBB499"/>
      <c r="SBC499"/>
      <c r="SBD499"/>
      <c r="SBE499"/>
      <c r="SBF499"/>
      <c r="SBG499"/>
      <c r="SBH499"/>
      <c r="SBI499"/>
      <c r="SBJ499"/>
      <c r="SBK499"/>
      <c r="SBL499"/>
      <c r="SBM499"/>
      <c r="SBN499"/>
      <c r="SBO499"/>
      <c r="SBP499"/>
      <c r="SBQ499"/>
      <c r="SBR499"/>
      <c r="SBS499"/>
      <c r="SBT499"/>
      <c r="SBU499"/>
      <c r="SBV499"/>
      <c r="SBW499"/>
      <c r="SBX499"/>
      <c r="SBY499"/>
      <c r="SBZ499"/>
      <c r="SCA499"/>
      <c r="SCB499"/>
      <c r="SCC499"/>
      <c r="SCD499"/>
      <c r="SCE499"/>
      <c r="SCF499"/>
      <c r="SCG499"/>
      <c r="SCH499"/>
      <c r="SCI499"/>
      <c r="SCJ499"/>
      <c r="SCK499"/>
      <c r="SCL499"/>
      <c r="SCM499"/>
      <c r="SCN499"/>
      <c r="SCO499"/>
      <c r="SCP499"/>
      <c r="SCQ499"/>
      <c r="SCR499"/>
      <c r="SCS499"/>
      <c r="SCT499"/>
      <c r="SCU499"/>
      <c r="SCV499"/>
      <c r="SCW499"/>
      <c r="SCX499"/>
      <c r="SCY499"/>
      <c r="SCZ499"/>
      <c r="SDA499"/>
      <c r="SDB499"/>
      <c r="SDC499"/>
      <c r="SDD499"/>
      <c r="SDE499"/>
      <c r="SDF499"/>
      <c r="SDG499"/>
      <c r="SDH499"/>
      <c r="SDI499"/>
      <c r="SDJ499"/>
      <c r="SDK499"/>
      <c r="SDL499"/>
      <c r="SDM499"/>
      <c r="SDN499"/>
      <c r="SDO499"/>
      <c r="SDP499"/>
      <c r="SDQ499"/>
      <c r="SDR499"/>
      <c r="SDS499"/>
      <c r="SDT499"/>
      <c r="SDU499"/>
      <c r="SDV499"/>
      <c r="SDW499"/>
      <c r="SDX499"/>
      <c r="SDY499"/>
      <c r="SDZ499"/>
      <c r="SEA499"/>
      <c r="SEB499"/>
      <c r="SEC499"/>
      <c r="SED499"/>
      <c r="SEE499"/>
      <c r="SEF499"/>
      <c r="SEG499"/>
      <c r="SEH499"/>
      <c r="SEI499"/>
      <c r="SEJ499"/>
      <c r="SEK499"/>
      <c r="SEL499"/>
      <c r="SEM499"/>
      <c r="SEN499"/>
      <c r="SEO499"/>
      <c r="SEP499"/>
      <c r="SEQ499"/>
      <c r="SER499"/>
      <c r="SES499"/>
      <c r="SET499"/>
      <c r="SEU499"/>
      <c r="SEV499"/>
      <c r="SEW499"/>
      <c r="SEX499"/>
      <c r="SEY499"/>
      <c r="SEZ499"/>
      <c r="SFA499"/>
      <c r="SFB499"/>
      <c r="SFC499"/>
      <c r="SFD499"/>
      <c r="SFE499"/>
      <c r="SFF499"/>
      <c r="SFG499"/>
      <c r="SFH499"/>
      <c r="SFI499"/>
      <c r="SFJ499"/>
      <c r="SFK499"/>
      <c r="SFL499"/>
      <c r="SFM499"/>
      <c r="SFN499"/>
      <c r="SFO499"/>
      <c r="SFP499"/>
      <c r="SFQ499"/>
      <c r="SFR499"/>
      <c r="SFS499"/>
      <c r="SFT499"/>
      <c r="SFU499"/>
      <c r="SFV499"/>
      <c r="SFW499"/>
      <c r="SFX499"/>
      <c r="SFY499"/>
      <c r="SFZ499"/>
      <c r="SGA499"/>
      <c r="SGB499"/>
      <c r="SGC499"/>
      <c r="SGD499"/>
      <c r="SGE499"/>
      <c r="SGF499"/>
      <c r="SGG499"/>
      <c r="SGH499"/>
      <c r="SGI499"/>
      <c r="SGJ499"/>
      <c r="SGK499"/>
      <c r="SGL499"/>
      <c r="SGM499"/>
      <c r="SGN499"/>
      <c r="SGO499"/>
      <c r="SGP499"/>
      <c r="SGQ499"/>
      <c r="SGR499"/>
      <c r="SGS499"/>
      <c r="SGT499"/>
      <c r="SGU499"/>
      <c r="SGV499"/>
      <c r="SGW499"/>
      <c r="SGX499"/>
      <c r="SGY499"/>
      <c r="SGZ499"/>
      <c r="SHA499"/>
      <c r="SHB499"/>
      <c r="SHC499"/>
      <c r="SHD499"/>
      <c r="SHE499"/>
      <c r="SHF499"/>
      <c r="SHG499"/>
      <c r="SHH499"/>
      <c r="SHI499"/>
      <c r="SHJ499"/>
      <c r="SHK499"/>
      <c r="SHL499"/>
      <c r="SHM499"/>
      <c r="SHN499"/>
      <c r="SHO499"/>
      <c r="SHP499"/>
      <c r="SHQ499"/>
      <c r="SHR499"/>
      <c r="SHS499"/>
      <c r="SHT499"/>
      <c r="SHU499"/>
      <c r="SHV499"/>
      <c r="SHW499"/>
      <c r="SHX499"/>
      <c r="SHY499"/>
      <c r="SHZ499"/>
      <c r="SIA499"/>
      <c r="SIB499"/>
      <c r="SIC499"/>
      <c r="SID499"/>
      <c r="SIE499"/>
      <c r="SIF499"/>
      <c r="SIG499"/>
      <c r="SIH499"/>
      <c r="SII499"/>
      <c r="SIJ499"/>
      <c r="SIK499"/>
      <c r="SIL499"/>
      <c r="SIM499"/>
      <c r="SIN499"/>
      <c r="SIO499"/>
      <c r="SIP499"/>
      <c r="SIQ499"/>
      <c r="SIR499"/>
      <c r="SIS499"/>
      <c r="SIT499"/>
      <c r="SIU499"/>
      <c r="SIV499"/>
      <c r="SIW499"/>
      <c r="SIX499"/>
      <c r="SIY499"/>
      <c r="SIZ499"/>
      <c r="SJA499"/>
      <c r="SJB499"/>
      <c r="SJC499"/>
      <c r="SJD499"/>
      <c r="SJE499"/>
      <c r="SJF499"/>
      <c r="SJG499"/>
      <c r="SJH499"/>
      <c r="SJI499"/>
      <c r="SJJ499"/>
      <c r="SJK499"/>
      <c r="SJL499"/>
      <c r="SJM499"/>
      <c r="SJN499"/>
      <c r="SJO499"/>
      <c r="SJP499"/>
      <c r="SJQ499"/>
      <c r="SJR499"/>
      <c r="SJS499"/>
      <c r="SJT499"/>
      <c r="SJU499"/>
      <c r="SJV499"/>
      <c r="SJW499"/>
      <c r="SJX499"/>
      <c r="SJY499"/>
      <c r="SJZ499"/>
      <c r="SKA499"/>
      <c r="SKB499"/>
      <c r="SKC499"/>
      <c r="SKD499"/>
      <c r="SKE499"/>
      <c r="SKF499"/>
      <c r="SKG499"/>
      <c r="SKH499"/>
      <c r="SKI499"/>
      <c r="SKJ499"/>
      <c r="SKK499"/>
      <c r="SKL499"/>
      <c r="SKM499"/>
      <c r="SKN499"/>
      <c r="SKO499"/>
      <c r="SKP499"/>
      <c r="SKQ499"/>
      <c r="SKR499"/>
      <c r="SKS499"/>
      <c r="SKT499"/>
      <c r="SKU499"/>
      <c r="SKV499"/>
      <c r="SKW499"/>
      <c r="SKX499"/>
      <c r="SKY499"/>
      <c r="SKZ499"/>
      <c r="SLA499"/>
      <c r="SLB499"/>
      <c r="SLC499"/>
      <c r="SLD499"/>
      <c r="SLE499"/>
      <c r="SLF499"/>
      <c r="SLG499"/>
      <c r="SLH499"/>
      <c r="SLI499"/>
      <c r="SLJ499"/>
      <c r="SLK499"/>
      <c r="SLL499"/>
      <c r="SLM499"/>
      <c r="SLN499"/>
      <c r="SLO499"/>
      <c r="SLP499"/>
      <c r="SLQ499"/>
      <c r="SLR499"/>
      <c r="SLS499"/>
      <c r="SLT499"/>
      <c r="SLU499"/>
      <c r="SLV499"/>
      <c r="SLW499"/>
      <c r="SLX499"/>
      <c r="SLY499"/>
      <c r="SLZ499"/>
      <c r="SMA499"/>
      <c r="SMB499"/>
      <c r="SMC499"/>
      <c r="SMD499"/>
      <c r="SME499"/>
      <c r="SMF499"/>
      <c r="SMG499"/>
      <c r="SMH499"/>
      <c r="SMI499"/>
      <c r="SMJ499"/>
      <c r="SMK499"/>
      <c r="SML499"/>
      <c r="SMM499"/>
      <c r="SMN499"/>
      <c r="SMO499"/>
      <c r="SMP499"/>
      <c r="SMQ499"/>
      <c r="SMR499"/>
      <c r="SMS499"/>
      <c r="SMT499"/>
      <c r="SMU499"/>
      <c r="SMV499"/>
      <c r="SMW499"/>
      <c r="SMX499"/>
      <c r="SMY499"/>
      <c r="SMZ499"/>
      <c r="SNA499"/>
      <c r="SNB499"/>
      <c r="SNC499"/>
      <c r="SND499"/>
      <c r="SNE499"/>
      <c r="SNF499"/>
      <c r="SNG499"/>
      <c r="SNH499"/>
      <c r="SNI499"/>
      <c r="SNJ499"/>
      <c r="SNK499"/>
      <c r="SNL499"/>
      <c r="SNM499"/>
      <c r="SNN499"/>
      <c r="SNO499"/>
      <c r="SNP499"/>
      <c r="SNQ499"/>
      <c r="SNR499"/>
      <c r="SNS499"/>
      <c r="SNT499"/>
      <c r="SNU499"/>
      <c r="SNV499"/>
      <c r="SNW499"/>
      <c r="SNX499"/>
      <c r="SNY499"/>
      <c r="SNZ499"/>
      <c r="SOA499"/>
      <c r="SOB499"/>
      <c r="SOC499"/>
      <c r="SOD499"/>
      <c r="SOE499"/>
      <c r="SOF499"/>
      <c r="SOG499"/>
      <c r="SOH499"/>
      <c r="SOI499"/>
      <c r="SOJ499"/>
      <c r="SOK499"/>
      <c r="SOL499"/>
      <c r="SOM499"/>
      <c r="SON499"/>
      <c r="SOO499"/>
      <c r="SOP499"/>
      <c r="SOQ499"/>
      <c r="SOR499"/>
      <c r="SOS499"/>
      <c r="SOT499"/>
      <c r="SOU499"/>
      <c r="SOV499"/>
      <c r="SOW499"/>
      <c r="SOX499"/>
      <c r="SOY499"/>
      <c r="SOZ499"/>
      <c r="SPA499"/>
      <c r="SPB499"/>
      <c r="SPC499"/>
      <c r="SPD499"/>
      <c r="SPE499"/>
      <c r="SPF499"/>
      <c r="SPG499"/>
      <c r="SPH499"/>
      <c r="SPI499"/>
      <c r="SPJ499"/>
      <c r="SPK499"/>
      <c r="SPL499"/>
      <c r="SPM499"/>
      <c r="SPN499"/>
      <c r="SPO499"/>
      <c r="SPP499"/>
      <c r="SPQ499"/>
      <c r="SPR499"/>
      <c r="SPS499"/>
      <c r="SPT499"/>
      <c r="SPU499"/>
      <c r="SPV499"/>
      <c r="SPW499"/>
      <c r="SPX499"/>
      <c r="SPY499"/>
      <c r="SPZ499"/>
      <c r="SQA499"/>
      <c r="SQB499"/>
      <c r="SQC499"/>
      <c r="SQD499"/>
      <c r="SQE499"/>
      <c r="SQF499"/>
      <c r="SQG499"/>
      <c r="SQH499"/>
      <c r="SQI499"/>
      <c r="SQJ499"/>
      <c r="SQK499"/>
      <c r="SQL499"/>
      <c r="SQM499"/>
      <c r="SQN499"/>
      <c r="SQO499"/>
      <c r="SQP499"/>
      <c r="SQQ499"/>
      <c r="SQR499"/>
      <c r="SQS499"/>
      <c r="SQT499"/>
      <c r="SQU499"/>
      <c r="SQV499"/>
      <c r="SQW499"/>
      <c r="SQX499"/>
      <c r="SQY499"/>
      <c r="SQZ499"/>
      <c r="SRA499"/>
      <c r="SRB499"/>
      <c r="SRC499"/>
      <c r="SRD499"/>
      <c r="SRE499"/>
      <c r="SRF499"/>
      <c r="SRG499"/>
      <c r="SRH499"/>
      <c r="SRI499"/>
      <c r="SRJ499"/>
      <c r="SRK499"/>
      <c r="SRL499"/>
      <c r="SRM499"/>
      <c r="SRN499"/>
      <c r="SRO499"/>
      <c r="SRP499"/>
      <c r="SRQ499"/>
      <c r="SRR499"/>
      <c r="SRS499"/>
      <c r="SRT499"/>
      <c r="SRU499"/>
      <c r="SRV499"/>
      <c r="SRW499"/>
      <c r="SRX499"/>
      <c r="SRY499"/>
      <c r="SRZ499"/>
      <c r="SSA499"/>
      <c r="SSB499"/>
      <c r="SSC499"/>
      <c r="SSD499"/>
      <c r="SSE499"/>
      <c r="SSF499"/>
      <c r="SSG499"/>
      <c r="SSH499"/>
      <c r="SSI499"/>
      <c r="SSJ499"/>
      <c r="SSK499"/>
      <c r="SSL499"/>
      <c r="SSM499"/>
      <c r="SSN499"/>
      <c r="SSO499"/>
      <c r="SSP499"/>
      <c r="SSQ499"/>
      <c r="SSR499"/>
      <c r="SSS499"/>
      <c r="SST499"/>
      <c r="SSU499"/>
      <c r="SSV499"/>
      <c r="SSW499"/>
      <c r="SSX499"/>
      <c r="SSY499"/>
      <c r="SSZ499"/>
      <c r="STA499"/>
      <c r="STB499"/>
      <c r="STC499"/>
      <c r="STD499"/>
      <c r="STE499"/>
      <c r="STF499"/>
      <c r="STG499"/>
      <c r="STH499"/>
      <c r="STI499"/>
      <c r="STJ499"/>
      <c r="STK499"/>
      <c r="STL499"/>
      <c r="STM499"/>
      <c r="STN499"/>
      <c r="STO499"/>
      <c r="STP499"/>
      <c r="STQ499"/>
      <c r="STR499"/>
      <c r="STS499"/>
      <c r="STT499"/>
      <c r="STU499"/>
      <c r="STV499"/>
      <c r="STW499"/>
      <c r="STX499"/>
      <c r="STY499"/>
      <c r="STZ499"/>
      <c r="SUA499"/>
      <c r="SUB499"/>
      <c r="SUC499"/>
      <c r="SUD499"/>
      <c r="SUE499"/>
      <c r="SUF499"/>
      <c r="SUG499"/>
      <c r="SUH499"/>
      <c r="SUI499"/>
      <c r="SUJ499"/>
      <c r="SUK499"/>
      <c r="SUL499"/>
      <c r="SUM499"/>
      <c r="SUN499"/>
      <c r="SUO499"/>
      <c r="SUP499"/>
      <c r="SUQ499"/>
      <c r="SUR499"/>
      <c r="SUS499"/>
      <c r="SUT499"/>
      <c r="SUU499"/>
      <c r="SUV499"/>
      <c r="SUW499"/>
      <c r="SUX499"/>
      <c r="SUY499"/>
      <c r="SUZ499"/>
      <c r="SVA499"/>
      <c r="SVB499"/>
      <c r="SVC499"/>
      <c r="SVD499"/>
      <c r="SVE499"/>
      <c r="SVF499"/>
      <c r="SVG499"/>
      <c r="SVH499"/>
      <c r="SVI499"/>
      <c r="SVJ499"/>
      <c r="SVK499"/>
      <c r="SVL499"/>
      <c r="SVM499"/>
      <c r="SVN499"/>
      <c r="SVO499"/>
      <c r="SVP499"/>
      <c r="SVQ499"/>
      <c r="SVR499"/>
      <c r="SVS499"/>
      <c r="SVT499"/>
      <c r="SVU499"/>
      <c r="SVV499"/>
      <c r="SVW499"/>
      <c r="SVX499"/>
      <c r="SVY499"/>
      <c r="SVZ499"/>
      <c r="SWA499"/>
      <c r="SWB499"/>
      <c r="SWC499"/>
      <c r="SWD499"/>
      <c r="SWE499"/>
      <c r="SWF499"/>
      <c r="SWG499"/>
      <c r="SWH499"/>
      <c r="SWI499"/>
      <c r="SWJ499"/>
      <c r="SWK499"/>
      <c r="SWL499"/>
      <c r="SWM499"/>
      <c r="SWN499"/>
      <c r="SWO499"/>
      <c r="SWP499"/>
      <c r="SWQ499"/>
      <c r="SWR499"/>
      <c r="SWS499"/>
      <c r="SWT499"/>
      <c r="SWU499"/>
      <c r="SWV499"/>
      <c r="SWW499"/>
      <c r="SWX499"/>
      <c r="SWY499"/>
      <c r="SWZ499"/>
      <c r="SXA499"/>
      <c r="SXB499"/>
      <c r="SXC499"/>
      <c r="SXD499"/>
      <c r="SXE499"/>
      <c r="SXF499"/>
      <c r="SXG499"/>
      <c r="SXH499"/>
      <c r="SXI499"/>
      <c r="SXJ499"/>
      <c r="SXK499"/>
      <c r="SXL499"/>
      <c r="SXM499"/>
      <c r="SXN499"/>
      <c r="SXO499"/>
      <c r="SXP499"/>
      <c r="SXQ499"/>
      <c r="SXR499"/>
      <c r="SXS499"/>
      <c r="SXT499"/>
      <c r="SXU499"/>
      <c r="SXV499"/>
      <c r="SXW499"/>
      <c r="SXX499"/>
      <c r="SXY499"/>
      <c r="SXZ499"/>
      <c r="SYA499"/>
      <c r="SYB499"/>
      <c r="SYC499"/>
      <c r="SYD499"/>
      <c r="SYE499"/>
      <c r="SYF499"/>
      <c r="SYG499"/>
      <c r="SYH499"/>
      <c r="SYI499"/>
      <c r="SYJ499"/>
      <c r="SYK499"/>
      <c r="SYL499"/>
      <c r="SYM499"/>
      <c r="SYN499"/>
      <c r="SYO499"/>
      <c r="SYP499"/>
      <c r="SYQ499"/>
      <c r="SYR499"/>
      <c r="SYS499"/>
      <c r="SYT499"/>
      <c r="SYU499"/>
      <c r="SYV499"/>
      <c r="SYW499"/>
      <c r="SYX499"/>
      <c r="SYY499"/>
      <c r="SYZ499"/>
      <c r="SZA499"/>
      <c r="SZB499"/>
      <c r="SZC499"/>
      <c r="SZD499"/>
      <c r="SZE499"/>
      <c r="SZF499"/>
      <c r="SZG499"/>
      <c r="SZH499"/>
      <c r="SZI499"/>
      <c r="SZJ499"/>
      <c r="SZK499"/>
      <c r="SZL499"/>
      <c r="SZM499"/>
      <c r="SZN499"/>
      <c r="SZO499"/>
      <c r="SZP499"/>
      <c r="SZQ499"/>
      <c r="SZR499"/>
      <c r="SZS499"/>
      <c r="SZT499"/>
      <c r="SZU499"/>
      <c r="SZV499"/>
      <c r="SZW499"/>
      <c r="SZX499"/>
      <c r="SZY499"/>
      <c r="SZZ499"/>
      <c r="TAA499"/>
      <c r="TAB499"/>
      <c r="TAC499"/>
      <c r="TAD499"/>
      <c r="TAE499"/>
      <c r="TAF499"/>
      <c r="TAG499"/>
      <c r="TAH499"/>
      <c r="TAI499"/>
      <c r="TAJ499"/>
      <c r="TAK499"/>
      <c r="TAL499"/>
      <c r="TAM499"/>
      <c r="TAN499"/>
      <c r="TAO499"/>
      <c r="TAP499"/>
      <c r="TAQ499"/>
      <c r="TAR499"/>
      <c r="TAS499"/>
      <c r="TAT499"/>
      <c r="TAU499"/>
      <c r="TAV499"/>
      <c r="TAW499"/>
      <c r="TAX499"/>
      <c r="TAY499"/>
      <c r="TAZ499"/>
      <c r="TBA499"/>
      <c r="TBB499"/>
      <c r="TBC499"/>
      <c r="TBD499"/>
      <c r="TBE499"/>
      <c r="TBF499"/>
      <c r="TBG499"/>
      <c r="TBH499"/>
      <c r="TBI499"/>
      <c r="TBJ499"/>
      <c r="TBK499"/>
      <c r="TBL499"/>
      <c r="TBM499"/>
      <c r="TBN499"/>
      <c r="TBO499"/>
      <c r="TBP499"/>
      <c r="TBQ499"/>
      <c r="TBR499"/>
      <c r="TBS499"/>
      <c r="TBT499"/>
      <c r="TBU499"/>
      <c r="TBV499"/>
      <c r="TBW499"/>
      <c r="TBX499"/>
      <c r="TBY499"/>
      <c r="TBZ499"/>
      <c r="TCA499"/>
      <c r="TCB499"/>
      <c r="TCC499"/>
      <c r="TCD499"/>
      <c r="TCE499"/>
      <c r="TCF499"/>
      <c r="TCG499"/>
      <c r="TCH499"/>
      <c r="TCI499"/>
      <c r="TCJ499"/>
      <c r="TCK499"/>
      <c r="TCL499"/>
      <c r="TCM499"/>
      <c r="TCN499"/>
      <c r="TCO499"/>
      <c r="TCP499"/>
      <c r="TCQ499"/>
      <c r="TCR499"/>
      <c r="TCS499"/>
      <c r="TCT499"/>
      <c r="TCU499"/>
      <c r="TCV499"/>
      <c r="TCW499"/>
      <c r="TCX499"/>
      <c r="TCY499"/>
      <c r="TCZ499"/>
      <c r="TDA499"/>
      <c r="TDB499"/>
      <c r="TDC499"/>
      <c r="TDD499"/>
      <c r="TDE499"/>
      <c r="TDF499"/>
      <c r="TDG499"/>
      <c r="TDH499"/>
      <c r="TDI499"/>
      <c r="TDJ499"/>
      <c r="TDK499"/>
      <c r="TDL499"/>
      <c r="TDM499"/>
      <c r="TDN499"/>
      <c r="TDO499"/>
      <c r="TDP499"/>
      <c r="TDQ499"/>
      <c r="TDR499"/>
      <c r="TDS499"/>
      <c r="TDT499"/>
      <c r="TDU499"/>
      <c r="TDV499"/>
      <c r="TDW499"/>
      <c r="TDX499"/>
      <c r="TDY499"/>
      <c r="TDZ499"/>
      <c r="TEA499"/>
      <c r="TEB499"/>
      <c r="TEC499"/>
      <c r="TED499"/>
      <c r="TEE499"/>
      <c r="TEF499"/>
      <c r="TEG499"/>
      <c r="TEH499"/>
      <c r="TEI499"/>
      <c r="TEJ499"/>
      <c r="TEK499"/>
      <c r="TEL499"/>
      <c r="TEM499"/>
      <c r="TEN499"/>
      <c r="TEO499"/>
      <c r="TEP499"/>
      <c r="TEQ499"/>
      <c r="TER499"/>
      <c r="TES499"/>
      <c r="TET499"/>
      <c r="TEU499"/>
      <c r="TEV499"/>
      <c r="TEW499"/>
      <c r="TEX499"/>
      <c r="TEY499"/>
      <c r="TEZ499"/>
      <c r="TFA499"/>
      <c r="TFB499"/>
      <c r="TFC499"/>
      <c r="TFD499"/>
      <c r="TFE499"/>
      <c r="TFF499"/>
      <c r="TFG499"/>
      <c r="TFH499"/>
      <c r="TFI499"/>
      <c r="TFJ499"/>
      <c r="TFK499"/>
      <c r="TFL499"/>
      <c r="TFM499"/>
      <c r="TFN499"/>
      <c r="TFO499"/>
      <c r="TFP499"/>
      <c r="TFQ499"/>
      <c r="TFR499"/>
      <c r="TFS499"/>
      <c r="TFT499"/>
      <c r="TFU499"/>
      <c r="TFV499"/>
      <c r="TFW499"/>
      <c r="TFX499"/>
      <c r="TFY499"/>
      <c r="TFZ499"/>
      <c r="TGA499"/>
      <c r="TGB499"/>
      <c r="TGC499"/>
      <c r="TGD499"/>
      <c r="TGE499"/>
      <c r="TGF499"/>
      <c r="TGG499"/>
      <c r="TGH499"/>
      <c r="TGI499"/>
      <c r="TGJ499"/>
      <c r="TGK499"/>
      <c r="TGL499"/>
      <c r="TGM499"/>
      <c r="TGN499"/>
      <c r="TGO499"/>
      <c r="TGP499"/>
      <c r="TGQ499"/>
      <c r="TGR499"/>
      <c r="TGS499"/>
      <c r="TGT499"/>
      <c r="TGU499"/>
      <c r="TGV499"/>
      <c r="TGW499"/>
      <c r="TGX499"/>
      <c r="TGY499"/>
      <c r="TGZ499"/>
      <c r="THA499"/>
      <c r="THB499"/>
      <c r="THC499"/>
      <c r="THD499"/>
      <c r="THE499"/>
      <c r="THF499"/>
      <c r="THG499"/>
      <c r="THH499"/>
      <c r="THI499"/>
      <c r="THJ499"/>
      <c r="THK499"/>
      <c r="THL499"/>
      <c r="THM499"/>
      <c r="THN499"/>
      <c r="THO499"/>
      <c r="THP499"/>
      <c r="THQ499"/>
      <c r="THR499"/>
      <c r="THS499"/>
      <c r="THT499"/>
      <c r="THU499"/>
      <c r="THV499"/>
      <c r="THW499"/>
      <c r="THX499"/>
      <c r="THY499"/>
      <c r="THZ499"/>
      <c r="TIA499"/>
      <c r="TIB499"/>
      <c r="TIC499"/>
      <c r="TID499"/>
      <c r="TIE499"/>
      <c r="TIF499"/>
      <c r="TIG499"/>
      <c r="TIH499"/>
      <c r="TII499"/>
      <c r="TIJ499"/>
      <c r="TIK499"/>
      <c r="TIL499"/>
      <c r="TIM499"/>
      <c r="TIN499"/>
      <c r="TIO499"/>
      <c r="TIP499"/>
      <c r="TIQ499"/>
      <c r="TIR499"/>
      <c r="TIS499"/>
      <c r="TIT499"/>
      <c r="TIU499"/>
      <c r="TIV499"/>
      <c r="TIW499"/>
      <c r="TIX499"/>
      <c r="TIY499"/>
      <c r="TIZ499"/>
      <c r="TJA499"/>
      <c r="TJB499"/>
      <c r="TJC499"/>
      <c r="TJD499"/>
      <c r="TJE499"/>
      <c r="TJF499"/>
      <c r="TJG499"/>
      <c r="TJH499"/>
      <c r="TJI499"/>
      <c r="TJJ499"/>
      <c r="TJK499"/>
      <c r="TJL499"/>
      <c r="TJM499"/>
      <c r="TJN499"/>
      <c r="TJO499"/>
      <c r="TJP499"/>
      <c r="TJQ499"/>
      <c r="TJR499"/>
      <c r="TJS499"/>
      <c r="TJT499"/>
      <c r="TJU499"/>
      <c r="TJV499"/>
      <c r="TJW499"/>
      <c r="TJX499"/>
      <c r="TJY499"/>
      <c r="TJZ499"/>
      <c r="TKA499"/>
      <c r="TKB499"/>
      <c r="TKC499"/>
      <c r="TKD499"/>
      <c r="TKE499"/>
      <c r="TKF499"/>
      <c r="TKG499"/>
      <c r="TKH499"/>
      <c r="TKI499"/>
      <c r="TKJ499"/>
      <c r="TKK499"/>
      <c r="TKL499"/>
      <c r="TKM499"/>
      <c r="TKN499"/>
      <c r="TKO499"/>
      <c r="TKP499"/>
      <c r="TKQ499"/>
      <c r="TKR499"/>
      <c r="TKS499"/>
      <c r="TKT499"/>
      <c r="TKU499"/>
      <c r="TKV499"/>
      <c r="TKW499"/>
      <c r="TKX499"/>
      <c r="TKY499"/>
      <c r="TKZ499"/>
      <c r="TLA499"/>
      <c r="TLB499"/>
      <c r="TLC499"/>
      <c r="TLD499"/>
      <c r="TLE499"/>
      <c r="TLF499"/>
      <c r="TLG499"/>
      <c r="TLH499"/>
      <c r="TLI499"/>
      <c r="TLJ499"/>
      <c r="TLK499"/>
      <c r="TLL499"/>
      <c r="TLM499"/>
      <c r="TLN499"/>
      <c r="TLO499"/>
      <c r="TLP499"/>
      <c r="TLQ499"/>
      <c r="TLR499"/>
      <c r="TLS499"/>
      <c r="TLT499"/>
      <c r="TLU499"/>
      <c r="TLV499"/>
      <c r="TLW499"/>
      <c r="TLX499"/>
      <c r="TLY499"/>
      <c r="TLZ499"/>
      <c r="TMA499"/>
      <c r="TMB499"/>
      <c r="TMC499"/>
      <c r="TMD499"/>
      <c r="TME499"/>
      <c r="TMF499"/>
      <c r="TMG499"/>
      <c r="TMH499"/>
      <c r="TMI499"/>
      <c r="TMJ499"/>
      <c r="TMK499"/>
      <c r="TML499"/>
      <c r="TMM499"/>
      <c r="TMN499"/>
      <c r="TMO499"/>
      <c r="TMP499"/>
      <c r="TMQ499"/>
      <c r="TMR499"/>
      <c r="TMS499"/>
      <c r="TMT499"/>
      <c r="TMU499"/>
      <c r="TMV499"/>
      <c r="TMW499"/>
      <c r="TMX499"/>
      <c r="TMY499"/>
      <c r="TMZ499"/>
      <c r="TNA499"/>
      <c r="TNB499"/>
      <c r="TNC499"/>
      <c r="TND499"/>
      <c r="TNE499"/>
      <c r="TNF499"/>
      <c r="TNG499"/>
      <c r="TNH499"/>
      <c r="TNI499"/>
      <c r="TNJ499"/>
      <c r="TNK499"/>
      <c r="TNL499"/>
      <c r="TNM499"/>
      <c r="TNN499"/>
      <c r="TNO499"/>
      <c r="TNP499"/>
      <c r="TNQ499"/>
      <c r="TNR499"/>
      <c r="TNS499"/>
      <c r="TNT499"/>
      <c r="TNU499"/>
      <c r="TNV499"/>
      <c r="TNW499"/>
      <c r="TNX499"/>
      <c r="TNY499"/>
      <c r="TNZ499"/>
      <c r="TOA499"/>
      <c r="TOB499"/>
      <c r="TOC499"/>
      <c r="TOD499"/>
      <c r="TOE499"/>
      <c r="TOF499"/>
      <c r="TOG499"/>
      <c r="TOH499"/>
      <c r="TOI499"/>
      <c r="TOJ499"/>
      <c r="TOK499"/>
      <c r="TOL499"/>
      <c r="TOM499"/>
      <c r="TON499"/>
      <c r="TOO499"/>
      <c r="TOP499"/>
      <c r="TOQ499"/>
      <c r="TOR499"/>
      <c r="TOS499"/>
      <c r="TOT499"/>
      <c r="TOU499"/>
      <c r="TOV499"/>
      <c r="TOW499"/>
      <c r="TOX499"/>
      <c r="TOY499"/>
      <c r="TOZ499"/>
      <c r="TPA499"/>
      <c r="TPB499"/>
      <c r="TPC499"/>
      <c r="TPD499"/>
      <c r="TPE499"/>
      <c r="TPF499"/>
      <c r="TPG499"/>
      <c r="TPH499"/>
      <c r="TPI499"/>
      <c r="TPJ499"/>
      <c r="TPK499"/>
      <c r="TPL499"/>
      <c r="TPM499"/>
      <c r="TPN499"/>
      <c r="TPO499"/>
      <c r="TPP499"/>
      <c r="TPQ499"/>
      <c r="TPR499"/>
      <c r="TPS499"/>
      <c r="TPT499"/>
      <c r="TPU499"/>
      <c r="TPV499"/>
      <c r="TPW499"/>
      <c r="TPX499"/>
      <c r="TPY499"/>
      <c r="TPZ499"/>
      <c r="TQA499"/>
      <c r="TQB499"/>
      <c r="TQC499"/>
      <c r="TQD499"/>
      <c r="TQE499"/>
      <c r="TQF499"/>
      <c r="TQG499"/>
      <c r="TQH499"/>
      <c r="TQI499"/>
      <c r="TQJ499"/>
      <c r="TQK499"/>
      <c r="TQL499"/>
      <c r="TQM499"/>
      <c r="TQN499"/>
      <c r="TQO499"/>
      <c r="TQP499"/>
      <c r="TQQ499"/>
      <c r="TQR499"/>
      <c r="TQS499"/>
      <c r="TQT499"/>
      <c r="TQU499"/>
      <c r="TQV499"/>
      <c r="TQW499"/>
      <c r="TQX499"/>
      <c r="TQY499"/>
      <c r="TQZ499"/>
      <c r="TRA499"/>
      <c r="TRB499"/>
      <c r="TRC499"/>
      <c r="TRD499"/>
      <c r="TRE499"/>
      <c r="TRF499"/>
      <c r="TRG499"/>
      <c r="TRH499"/>
      <c r="TRI499"/>
      <c r="TRJ499"/>
      <c r="TRK499"/>
      <c r="TRL499"/>
      <c r="TRM499"/>
      <c r="TRN499"/>
      <c r="TRO499"/>
      <c r="TRP499"/>
      <c r="TRQ499"/>
      <c r="TRR499"/>
      <c r="TRS499"/>
      <c r="TRT499"/>
      <c r="TRU499"/>
      <c r="TRV499"/>
      <c r="TRW499"/>
      <c r="TRX499"/>
      <c r="TRY499"/>
      <c r="TRZ499"/>
      <c r="TSA499"/>
      <c r="TSB499"/>
      <c r="TSC499"/>
      <c r="TSD499"/>
      <c r="TSE499"/>
      <c r="TSF499"/>
      <c r="TSG499"/>
      <c r="TSH499"/>
      <c r="TSI499"/>
      <c r="TSJ499"/>
      <c r="TSK499"/>
      <c r="TSL499"/>
      <c r="TSM499"/>
      <c r="TSN499"/>
      <c r="TSO499"/>
      <c r="TSP499"/>
      <c r="TSQ499"/>
      <c r="TSR499"/>
      <c r="TSS499"/>
      <c r="TST499"/>
      <c r="TSU499"/>
      <c r="TSV499"/>
      <c r="TSW499"/>
      <c r="TSX499"/>
      <c r="TSY499"/>
      <c r="TSZ499"/>
      <c r="TTA499"/>
      <c r="TTB499"/>
      <c r="TTC499"/>
      <c r="TTD499"/>
      <c r="TTE499"/>
      <c r="TTF499"/>
      <c r="TTG499"/>
      <c r="TTH499"/>
      <c r="TTI499"/>
      <c r="TTJ499"/>
      <c r="TTK499"/>
      <c r="TTL499"/>
      <c r="TTM499"/>
      <c r="TTN499"/>
      <c r="TTO499"/>
      <c r="TTP499"/>
      <c r="TTQ499"/>
      <c r="TTR499"/>
      <c r="TTS499"/>
      <c r="TTT499"/>
      <c r="TTU499"/>
      <c r="TTV499"/>
      <c r="TTW499"/>
      <c r="TTX499"/>
      <c r="TTY499"/>
      <c r="TTZ499"/>
      <c r="TUA499"/>
      <c r="TUB499"/>
      <c r="TUC499"/>
      <c r="TUD499"/>
      <c r="TUE499"/>
      <c r="TUF499"/>
      <c r="TUG499"/>
      <c r="TUH499"/>
      <c r="TUI499"/>
      <c r="TUJ499"/>
      <c r="TUK499"/>
      <c r="TUL499"/>
      <c r="TUM499"/>
      <c r="TUN499"/>
      <c r="TUO499"/>
      <c r="TUP499"/>
      <c r="TUQ499"/>
      <c r="TUR499"/>
      <c r="TUS499"/>
      <c r="TUT499"/>
      <c r="TUU499"/>
      <c r="TUV499"/>
      <c r="TUW499"/>
      <c r="TUX499"/>
      <c r="TUY499"/>
      <c r="TUZ499"/>
      <c r="TVA499"/>
      <c r="TVB499"/>
      <c r="TVC499"/>
      <c r="TVD499"/>
      <c r="TVE499"/>
      <c r="TVF499"/>
      <c r="TVG499"/>
      <c r="TVH499"/>
      <c r="TVI499"/>
      <c r="TVJ499"/>
      <c r="TVK499"/>
      <c r="TVL499"/>
      <c r="TVM499"/>
      <c r="TVN499"/>
      <c r="TVO499"/>
      <c r="TVP499"/>
      <c r="TVQ499"/>
      <c r="TVR499"/>
      <c r="TVS499"/>
      <c r="TVT499"/>
      <c r="TVU499"/>
      <c r="TVV499"/>
      <c r="TVW499"/>
      <c r="TVX499"/>
      <c r="TVY499"/>
      <c r="TVZ499"/>
      <c r="TWA499"/>
      <c r="TWB499"/>
      <c r="TWC499"/>
      <c r="TWD499"/>
      <c r="TWE499"/>
      <c r="TWF499"/>
      <c r="TWG499"/>
      <c r="TWH499"/>
      <c r="TWI499"/>
      <c r="TWJ499"/>
      <c r="TWK499"/>
      <c r="TWL499"/>
      <c r="TWM499"/>
      <c r="TWN499"/>
      <c r="TWO499"/>
      <c r="TWP499"/>
      <c r="TWQ499"/>
      <c r="TWR499"/>
      <c r="TWS499"/>
      <c r="TWT499"/>
      <c r="TWU499"/>
      <c r="TWV499"/>
      <c r="TWW499"/>
      <c r="TWX499"/>
      <c r="TWY499"/>
      <c r="TWZ499"/>
      <c r="TXA499"/>
      <c r="TXB499"/>
      <c r="TXC499"/>
      <c r="TXD499"/>
      <c r="TXE499"/>
      <c r="TXF499"/>
      <c r="TXG499"/>
      <c r="TXH499"/>
      <c r="TXI499"/>
      <c r="TXJ499"/>
      <c r="TXK499"/>
      <c r="TXL499"/>
      <c r="TXM499"/>
      <c r="TXN499"/>
      <c r="TXO499"/>
      <c r="TXP499"/>
      <c r="TXQ499"/>
      <c r="TXR499"/>
      <c r="TXS499"/>
      <c r="TXT499"/>
      <c r="TXU499"/>
      <c r="TXV499"/>
      <c r="TXW499"/>
      <c r="TXX499"/>
      <c r="TXY499"/>
      <c r="TXZ499"/>
      <c r="TYA499"/>
      <c r="TYB499"/>
      <c r="TYC499"/>
      <c r="TYD499"/>
      <c r="TYE499"/>
      <c r="TYF499"/>
      <c r="TYG499"/>
      <c r="TYH499"/>
      <c r="TYI499"/>
      <c r="TYJ499"/>
      <c r="TYK499"/>
      <c r="TYL499"/>
      <c r="TYM499"/>
      <c r="TYN499"/>
      <c r="TYO499"/>
      <c r="TYP499"/>
      <c r="TYQ499"/>
      <c r="TYR499"/>
      <c r="TYS499"/>
      <c r="TYT499"/>
      <c r="TYU499"/>
      <c r="TYV499"/>
      <c r="TYW499"/>
      <c r="TYX499"/>
      <c r="TYY499"/>
      <c r="TYZ499"/>
      <c r="TZA499"/>
      <c r="TZB499"/>
      <c r="TZC499"/>
      <c r="TZD499"/>
      <c r="TZE499"/>
      <c r="TZF499"/>
      <c r="TZG499"/>
      <c r="TZH499"/>
      <c r="TZI499"/>
      <c r="TZJ499"/>
      <c r="TZK499"/>
      <c r="TZL499"/>
      <c r="TZM499"/>
      <c r="TZN499"/>
      <c r="TZO499"/>
      <c r="TZP499"/>
      <c r="TZQ499"/>
      <c r="TZR499"/>
      <c r="TZS499"/>
      <c r="TZT499"/>
      <c r="TZU499"/>
      <c r="TZV499"/>
      <c r="TZW499"/>
      <c r="TZX499"/>
      <c r="TZY499"/>
      <c r="TZZ499"/>
      <c r="UAA499"/>
      <c r="UAB499"/>
      <c r="UAC499"/>
      <c r="UAD499"/>
      <c r="UAE499"/>
      <c r="UAF499"/>
      <c r="UAG499"/>
      <c r="UAH499"/>
      <c r="UAI499"/>
      <c r="UAJ499"/>
      <c r="UAK499"/>
      <c r="UAL499"/>
      <c r="UAM499"/>
      <c r="UAN499"/>
      <c r="UAO499"/>
      <c r="UAP499"/>
      <c r="UAQ499"/>
      <c r="UAR499"/>
      <c r="UAS499"/>
      <c r="UAT499"/>
      <c r="UAU499"/>
      <c r="UAV499"/>
      <c r="UAW499"/>
      <c r="UAX499"/>
      <c r="UAY499"/>
      <c r="UAZ499"/>
      <c r="UBA499"/>
      <c r="UBB499"/>
      <c r="UBC499"/>
      <c r="UBD499"/>
      <c r="UBE499"/>
      <c r="UBF499"/>
      <c r="UBG499"/>
      <c r="UBH499"/>
      <c r="UBI499"/>
      <c r="UBJ499"/>
      <c r="UBK499"/>
      <c r="UBL499"/>
      <c r="UBM499"/>
      <c r="UBN499"/>
      <c r="UBO499"/>
      <c r="UBP499"/>
      <c r="UBQ499"/>
      <c r="UBR499"/>
      <c r="UBS499"/>
      <c r="UBT499"/>
      <c r="UBU499"/>
      <c r="UBV499"/>
      <c r="UBW499"/>
      <c r="UBX499"/>
      <c r="UBY499"/>
      <c r="UBZ499"/>
      <c r="UCA499"/>
      <c r="UCB499"/>
      <c r="UCC499"/>
      <c r="UCD499"/>
      <c r="UCE499"/>
      <c r="UCF499"/>
      <c r="UCG499"/>
      <c r="UCH499"/>
      <c r="UCI499"/>
      <c r="UCJ499"/>
      <c r="UCK499"/>
      <c r="UCL499"/>
      <c r="UCM499"/>
      <c r="UCN499"/>
      <c r="UCO499"/>
      <c r="UCP499"/>
      <c r="UCQ499"/>
      <c r="UCR499"/>
      <c r="UCS499"/>
      <c r="UCT499"/>
      <c r="UCU499"/>
      <c r="UCV499"/>
      <c r="UCW499"/>
      <c r="UCX499"/>
      <c r="UCY499"/>
      <c r="UCZ499"/>
      <c r="UDA499"/>
      <c r="UDB499"/>
      <c r="UDC499"/>
      <c r="UDD499"/>
      <c r="UDE499"/>
      <c r="UDF499"/>
      <c r="UDG499"/>
      <c r="UDH499"/>
      <c r="UDI499"/>
      <c r="UDJ499"/>
      <c r="UDK499"/>
      <c r="UDL499"/>
      <c r="UDM499"/>
      <c r="UDN499"/>
      <c r="UDO499"/>
      <c r="UDP499"/>
      <c r="UDQ499"/>
      <c r="UDR499"/>
      <c r="UDS499"/>
      <c r="UDT499"/>
      <c r="UDU499"/>
      <c r="UDV499"/>
      <c r="UDW499"/>
      <c r="UDX499"/>
      <c r="UDY499"/>
      <c r="UDZ499"/>
      <c r="UEA499"/>
      <c r="UEB499"/>
      <c r="UEC499"/>
      <c r="UED499"/>
      <c r="UEE499"/>
      <c r="UEF499"/>
      <c r="UEG499"/>
      <c r="UEH499"/>
      <c r="UEI499"/>
      <c r="UEJ499"/>
      <c r="UEK499"/>
      <c r="UEL499"/>
      <c r="UEM499"/>
      <c r="UEN499"/>
      <c r="UEO499"/>
      <c r="UEP499"/>
      <c r="UEQ499"/>
      <c r="UER499"/>
      <c r="UES499"/>
      <c r="UET499"/>
      <c r="UEU499"/>
      <c r="UEV499"/>
      <c r="UEW499"/>
      <c r="UEX499"/>
      <c r="UEY499"/>
      <c r="UEZ499"/>
      <c r="UFA499"/>
      <c r="UFB499"/>
      <c r="UFC499"/>
      <c r="UFD499"/>
      <c r="UFE499"/>
      <c r="UFF499"/>
      <c r="UFG499"/>
      <c r="UFH499"/>
      <c r="UFI499"/>
      <c r="UFJ499"/>
      <c r="UFK499"/>
      <c r="UFL499"/>
      <c r="UFM499"/>
      <c r="UFN499"/>
      <c r="UFO499"/>
      <c r="UFP499"/>
      <c r="UFQ499"/>
      <c r="UFR499"/>
      <c r="UFS499"/>
      <c r="UFT499"/>
      <c r="UFU499"/>
      <c r="UFV499"/>
      <c r="UFW499"/>
      <c r="UFX499"/>
      <c r="UFY499"/>
      <c r="UFZ499"/>
      <c r="UGA499"/>
      <c r="UGB499"/>
      <c r="UGC499"/>
      <c r="UGD499"/>
      <c r="UGE499"/>
      <c r="UGF499"/>
      <c r="UGG499"/>
      <c r="UGH499"/>
      <c r="UGI499"/>
      <c r="UGJ499"/>
      <c r="UGK499"/>
      <c r="UGL499"/>
      <c r="UGM499"/>
      <c r="UGN499"/>
      <c r="UGO499"/>
      <c r="UGP499"/>
      <c r="UGQ499"/>
      <c r="UGR499"/>
      <c r="UGS499"/>
      <c r="UGT499"/>
      <c r="UGU499"/>
      <c r="UGV499"/>
      <c r="UGW499"/>
      <c r="UGX499"/>
      <c r="UGY499"/>
      <c r="UGZ499"/>
      <c r="UHA499"/>
      <c r="UHB499"/>
      <c r="UHC499"/>
      <c r="UHD499"/>
      <c r="UHE499"/>
      <c r="UHF499"/>
      <c r="UHG499"/>
      <c r="UHH499"/>
      <c r="UHI499"/>
      <c r="UHJ499"/>
      <c r="UHK499"/>
      <c r="UHL499"/>
      <c r="UHM499"/>
      <c r="UHN499"/>
      <c r="UHO499"/>
      <c r="UHP499"/>
      <c r="UHQ499"/>
      <c r="UHR499"/>
      <c r="UHS499"/>
      <c r="UHT499"/>
      <c r="UHU499"/>
      <c r="UHV499"/>
      <c r="UHW499"/>
      <c r="UHX499"/>
      <c r="UHY499"/>
      <c r="UHZ499"/>
      <c r="UIA499"/>
      <c r="UIB499"/>
      <c r="UIC499"/>
      <c r="UID499"/>
      <c r="UIE499"/>
      <c r="UIF499"/>
      <c r="UIG499"/>
      <c r="UIH499"/>
      <c r="UII499"/>
      <c r="UIJ499"/>
      <c r="UIK499"/>
      <c r="UIL499"/>
      <c r="UIM499"/>
      <c r="UIN499"/>
      <c r="UIO499"/>
      <c r="UIP499"/>
      <c r="UIQ499"/>
      <c r="UIR499"/>
      <c r="UIS499"/>
      <c r="UIT499"/>
      <c r="UIU499"/>
      <c r="UIV499"/>
      <c r="UIW499"/>
      <c r="UIX499"/>
      <c r="UIY499"/>
      <c r="UIZ499"/>
      <c r="UJA499"/>
      <c r="UJB499"/>
      <c r="UJC499"/>
      <c r="UJD499"/>
      <c r="UJE499"/>
      <c r="UJF499"/>
      <c r="UJG499"/>
      <c r="UJH499"/>
      <c r="UJI499"/>
      <c r="UJJ499"/>
      <c r="UJK499"/>
      <c r="UJL499"/>
      <c r="UJM499"/>
      <c r="UJN499"/>
      <c r="UJO499"/>
      <c r="UJP499"/>
      <c r="UJQ499"/>
      <c r="UJR499"/>
      <c r="UJS499"/>
      <c r="UJT499"/>
      <c r="UJU499"/>
      <c r="UJV499"/>
      <c r="UJW499"/>
      <c r="UJX499"/>
      <c r="UJY499"/>
      <c r="UJZ499"/>
      <c r="UKA499"/>
      <c r="UKB499"/>
      <c r="UKC499"/>
      <c r="UKD499"/>
      <c r="UKE499"/>
      <c r="UKF499"/>
      <c r="UKG499"/>
      <c r="UKH499"/>
      <c r="UKI499"/>
      <c r="UKJ499"/>
      <c r="UKK499"/>
      <c r="UKL499"/>
      <c r="UKM499"/>
      <c r="UKN499"/>
      <c r="UKO499"/>
      <c r="UKP499"/>
      <c r="UKQ499"/>
      <c r="UKR499"/>
      <c r="UKS499"/>
      <c r="UKT499"/>
      <c r="UKU499"/>
      <c r="UKV499"/>
      <c r="UKW499"/>
      <c r="UKX499"/>
      <c r="UKY499"/>
      <c r="UKZ499"/>
      <c r="ULA499"/>
      <c r="ULB499"/>
      <c r="ULC499"/>
      <c r="ULD499"/>
      <c r="ULE499"/>
      <c r="ULF499"/>
      <c r="ULG499"/>
      <c r="ULH499"/>
      <c r="ULI499"/>
      <c r="ULJ499"/>
      <c r="ULK499"/>
      <c r="ULL499"/>
      <c r="ULM499"/>
      <c r="ULN499"/>
      <c r="ULO499"/>
      <c r="ULP499"/>
      <c r="ULQ499"/>
      <c r="ULR499"/>
      <c r="ULS499"/>
      <c r="ULT499"/>
      <c r="ULU499"/>
      <c r="ULV499"/>
      <c r="ULW499"/>
      <c r="ULX499"/>
      <c r="ULY499"/>
      <c r="ULZ499"/>
      <c r="UMA499"/>
      <c r="UMB499"/>
      <c r="UMC499"/>
      <c r="UMD499"/>
      <c r="UME499"/>
      <c r="UMF499"/>
      <c r="UMG499"/>
      <c r="UMH499"/>
      <c r="UMI499"/>
      <c r="UMJ499"/>
      <c r="UMK499"/>
      <c r="UML499"/>
      <c r="UMM499"/>
      <c r="UMN499"/>
      <c r="UMO499"/>
      <c r="UMP499"/>
      <c r="UMQ499"/>
      <c r="UMR499"/>
      <c r="UMS499"/>
      <c r="UMT499"/>
      <c r="UMU499"/>
      <c r="UMV499"/>
      <c r="UMW499"/>
      <c r="UMX499"/>
      <c r="UMY499"/>
      <c r="UMZ499"/>
      <c r="UNA499"/>
      <c r="UNB499"/>
      <c r="UNC499"/>
      <c r="UND499"/>
      <c r="UNE499"/>
      <c r="UNF499"/>
      <c r="UNG499"/>
      <c r="UNH499"/>
      <c r="UNI499"/>
      <c r="UNJ499"/>
      <c r="UNK499"/>
      <c r="UNL499"/>
      <c r="UNM499"/>
      <c r="UNN499"/>
      <c r="UNO499"/>
      <c r="UNP499"/>
      <c r="UNQ499"/>
      <c r="UNR499"/>
      <c r="UNS499"/>
      <c r="UNT499"/>
      <c r="UNU499"/>
      <c r="UNV499"/>
      <c r="UNW499"/>
      <c r="UNX499"/>
      <c r="UNY499"/>
      <c r="UNZ499"/>
      <c r="UOA499"/>
      <c r="UOB499"/>
      <c r="UOC499"/>
      <c r="UOD499"/>
      <c r="UOE499"/>
      <c r="UOF499"/>
      <c r="UOG499"/>
      <c r="UOH499"/>
      <c r="UOI499"/>
      <c r="UOJ499"/>
      <c r="UOK499"/>
      <c r="UOL499"/>
      <c r="UOM499"/>
      <c r="UON499"/>
      <c r="UOO499"/>
      <c r="UOP499"/>
      <c r="UOQ499"/>
      <c r="UOR499"/>
      <c r="UOS499"/>
      <c r="UOT499"/>
      <c r="UOU499"/>
      <c r="UOV499"/>
      <c r="UOW499"/>
      <c r="UOX499"/>
      <c r="UOY499"/>
      <c r="UOZ499"/>
      <c r="UPA499"/>
      <c r="UPB499"/>
      <c r="UPC499"/>
      <c r="UPD499"/>
      <c r="UPE499"/>
      <c r="UPF499"/>
      <c r="UPG499"/>
      <c r="UPH499"/>
      <c r="UPI499"/>
      <c r="UPJ499"/>
      <c r="UPK499"/>
      <c r="UPL499"/>
      <c r="UPM499"/>
      <c r="UPN499"/>
      <c r="UPO499"/>
      <c r="UPP499"/>
      <c r="UPQ499"/>
      <c r="UPR499"/>
      <c r="UPS499"/>
      <c r="UPT499"/>
      <c r="UPU499"/>
      <c r="UPV499"/>
      <c r="UPW499"/>
      <c r="UPX499"/>
      <c r="UPY499"/>
      <c r="UPZ499"/>
      <c r="UQA499"/>
      <c r="UQB499"/>
      <c r="UQC499"/>
      <c r="UQD499"/>
      <c r="UQE499"/>
      <c r="UQF499"/>
      <c r="UQG499"/>
      <c r="UQH499"/>
      <c r="UQI499"/>
      <c r="UQJ499"/>
      <c r="UQK499"/>
      <c r="UQL499"/>
      <c r="UQM499"/>
      <c r="UQN499"/>
      <c r="UQO499"/>
      <c r="UQP499"/>
      <c r="UQQ499"/>
      <c r="UQR499"/>
      <c r="UQS499"/>
      <c r="UQT499"/>
      <c r="UQU499"/>
      <c r="UQV499"/>
      <c r="UQW499"/>
      <c r="UQX499"/>
      <c r="UQY499"/>
      <c r="UQZ499"/>
      <c r="URA499"/>
      <c r="URB499"/>
      <c r="URC499"/>
      <c r="URD499"/>
      <c r="URE499"/>
      <c r="URF499"/>
      <c r="URG499"/>
      <c r="URH499"/>
      <c r="URI499"/>
      <c r="URJ499"/>
      <c r="URK499"/>
      <c r="URL499"/>
      <c r="URM499"/>
      <c r="URN499"/>
      <c r="URO499"/>
      <c r="URP499"/>
      <c r="URQ499"/>
      <c r="URR499"/>
      <c r="URS499"/>
      <c r="URT499"/>
      <c r="URU499"/>
      <c r="URV499"/>
      <c r="URW499"/>
      <c r="URX499"/>
      <c r="URY499"/>
      <c r="URZ499"/>
      <c r="USA499"/>
      <c r="USB499"/>
      <c r="USC499"/>
      <c r="USD499"/>
      <c r="USE499"/>
      <c r="USF499"/>
      <c r="USG499"/>
      <c r="USH499"/>
      <c r="USI499"/>
      <c r="USJ499"/>
      <c r="USK499"/>
      <c r="USL499"/>
      <c r="USM499"/>
      <c r="USN499"/>
      <c r="USO499"/>
      <c r="USP499"/>
      <c r="USQ499"/>
      <c r="USR499"/>
      <c r="USS499"/>
      <c r="UST499"/>
      <c r="USU499"/>
      <c r="USV499"/>
      <c r="USW499"/>
      <c r="USX499"/>
      <c r="USY499"/>
      <c r="USZ499"/>
      <c r="UTA499"/>
      <c r="UTB499"/>
      <c r="UTC499"/>
      <c r="UTD499"/>
      <c r="UTE499"/>
      <c r="UTF499"/>
      <c r="UTG499"/>
      <c r="UTH499"/>
      <c r="UTI499"/>
      <c r="UTJ499"/>
      <c r="UTK499"/>
      <c r="UTL499"/>
      <c r="UTM499"/>
      <c r="UTN499"/>
      <c r="UTO499"/>
      <c r="UTP499"/>
      <c r="UTQ499"/>
      <c r="UTR499"/>
      <c r="UTS499"/>
      <c r="UTT499"/>
      <c r="UTU499"/>
      <c r="UTV499"/>
      <c r="UTW499"/>
      <c r="UTX499"/>
      <c r="UTY499"/>
      <c r="UTZ499"/>
      <c r="UUA499"/>
      <c r="UUB499"/>
      <c r="UUC499"/>
      <c r="UUD499"/>
      <c r="UUE499"/>
      <c r="UUF499"/>
      <c r="UUG499"/>
      <c r="UUH499"/>
      <c r="UUI499"/>
      <c r="UUJ499"/>
      <c r="UUK499"/>
      <c r="UUL499"/>
      <c r="UUM499"/>
      <c r="UUN499"/>
      <c r="UUO499"/>
      <c r="UUP499"/>
      <c r="UUQ499"/>
      <c r="UUR499"/>
      <c r="UUS499"/>
      <c r="UUT499"/>
      <c r="UUU499"/>
      <c r="UUV499"/>
      <c r="UUW499"/>
      <c r="UUX499"/>
      <c r="UUY499"/>
      <c r="UUZ499"/>
      <c r="UVA499"/>
      <c r="UVB499"/>
      <c r="UVC499"/>
      <c r="UVD499"/>
      <c r="UVE499"/>
      <c r="UVF499"/>
      <c r="UVG499"/>
      <c r="UVH499"/>
      <c r="UVI499"/>
      <c r="UVJ499"/>
      <c r="UVK499"/>
      <c r="UVL499"/>
      <c r="UVM499"/>
      <c r="UVN499"/>
      <c r="UVO499"/>
      <c r="UVP499"/>
      <c r="UVQ499"/>
      <c r="UVR499"/>
      <c r="UVS499"/>
      <c r="UVT499"/>
      <c r="UVU499"/>
      <c r="UVV499"/>
      <c r="UVW499"/>
      <c r="UVX499"/>
      <c r="UVY499"/>
      <c r="UVZ499"/>
      <c r="UWA499"/>
      <c r="UWB499"/>
      <c r="UWC499"/>
      <c r="UWD499"/>
      <c r="UWE499"/>
      <c r="UWF499"/>
      <c r="UWG499"/>
      <c r="UWH499"/>
      <c r="UWI499"/>
      <c r="UWJ499"/>
      <c r="UWK499"/>
      <c r="UWL499"/>
      <c r="UWM499"/>
      <c r="UWN499"/>
      <c r="UWO499"/>
      <c r="UWP499"/>
      <c r="UWQ499"/>
      <c r="UWR499"/>
      <c r="UWS499"/>
      <c r="UWT499"/>
      <c r="UWU499"/>
      <c r="UWV499"/>
      <c r="UWW499"/>
      <c r="UWX499"/>
      <c r="UWY499"/>
      <c r="UWZ499"/>
      <c r="UXA499"/>
      <c r="UXB499"/>
      <c r="UXC499"/>
      <c r="UXD499"/>
      <c r="UXE499"/>
      <c r="UXF499"/>
      <c r="UXG499"/>
      <c r="UXH499"/>
      <c r="UXI499"/>
      <c r="UXJ499"/>
      <c r="UXK499"/>
      <c r="UXL499"/>
      <c r="UXM499"/>
      <c r="UXN499"/>
      <c r="UXO499"/>
      <c r="UXP499"/>
      <c r="UXQ499"/>
      <c r="UXR499"/>
      <c r="UXS499"/>
      <c r="UXT499"/>
      <c r="UXU499"/>
      <c r="UXV499"/>
      <c r="UXW499"/>
      <c r="UXX499"/>
      <c r="UXY499"/>
      <c r="UXZ499"/>
      <c r="UYA499"/>
      <c r="UYB499"/>
      <c r="UYC499"/>
      <c r="UYD499"/>
      <c r="UYE499"/>
      <c r="UYF499"/>
      <c r="UYG499"/>
      <c r="UYH499"/>
      <c r="UYI499"/>
      <c r="UYJ499"/>
      <c r="UYK499"/>
      <c r="UYL499"/>
      <c r="UYM499"/>
      <c r="UYN499"/>
      <c r="UYO499"/>
      <c r="UYP499"/>
      <c r="UYQ499"/>
      <c r="UYR499"/>
      <c r="UYS499"/>
      <c r="UYT499"/>
      <c r="UYU499"/>
      <c r="UYV499"/>
      <c r="UYW499"/>
      <c r="UYX499"/>
      <c r="UYY499"/>
      <c r="UYZ499"/>
      <c r="UZA499"/>
      <c r="UZB499"/>
      <c r="UZC499"/>
      <c r="UZD499"/>
      <c r="UZE499"/>
      <c r="UZF499"/>
      <c r="UZG499"/>
      <c r="UZH499"/>
      <c r="UZI499"/>
      <c r="UZJ499"/>
      <c r="UZK499"/>
      <c r="UZL499"/>
      <c r="UZM499"/>
      <c r="UZN499"/>
      <c r="UZO499"/>
      <c r="UZP499"/>
      <c r="UZQ499"/>
      <c r="UZR499"/>
      <c r="UZS499"/>
      <c r="UZT499"/>
      <c r="UZU499"/>
      <c r="UZV499"/>
      <c r="UZW499"/>
      <c r="UZX499"/>
      <c r="UZY499"/>
      <c r="UZZ499"/>
      <c r="VAA499"/>
      <c r="VAB499"/>
      <c r="VAC499"/>
      <c r="VAD499"/>
      <c r="VAE499"/>
      <c r="VAF499"/>
      <c r="VAG499"/>
      <c r="VAH499"/>
      <c r="VAI499"/>
      <c r="VAJ499"/>
      <c r="VAK499"/>
      <c r="VAL499"/>
      <c r="VAM499"/>
      <c r="VAN499"/>
      <c r="VAO499"/>
      <c r="VAP499"/>
      <c r="VAQ499"/>
      <c r="VAR499"/>
      <c r="VAS499"/>
      <c r="VAT499"/>
      <c r="VAU499"/>
      <c r="VAV499"/>
      <c r="VAW499"/>
      <c r="VAX499"/>
      <c r="VAY499"/>
      <c r="VAZ499"/>
      <c r="VBA499"/>
      <c r="VBB499"/>
      <c r="VBC499"/>
      <c r="VBD499"/>
      <c r="VBE499"/>
      <c r="VBF499"/>
      <c r="VBG499"/>
      <c r="VBH499"/>
      <c r="VBI499"/>
      <c r="VBJ499"/>
      <c r="VBK499"/>
      <c r="VBL499"/>
      <c r="VBM499"/>
      <c r="VBN499"/>
      <c r="VBO499"/>
      <c r="VBP499"/>
      <c r="VBQ499"/>
      <c r="VBR499"/>
      <c r="VBS499"/>
      <c r="VBT499"/>
      <c r="VBU499"/>
      <c r="VBV499"/>
      <c r="VBW499"/>
      <c r="VBX499"/>
      <c r="VBY499"/>
      <c r="VBZ499"/>
      <c r="VCA499"/>
      <c r="VCB499"/>
      <c r="VCC499"/>
      <c r="VCD499"/>
      <c r="VCE499"/>
      <c r="VCF499"/>
      <c r="VCG499"/>
      <c r="VCH499"/>
      <c r="VCI499"/>
      <c r="VCJ499"/>
      <c r="VCK499"/>
      <c r="VCL499"/>
      <c r="VCM499"/>
      <c r="VCN499"/>
      <c r="VCO499"/>
      <c r="VCP499"/>
      <c r="VCQ499"/>
      <c r="VCR499"/>
      <c r="VCS499"/>
      <c r="VCT499"/>
      <c r="VCU499"/>
      <c r="VCV499"/>
      <c r="VCW499"/>
      <c r="VCX499"/>
      <c r="VCY499"/>
      <c r="VCZ499"/>
      <c r="VDA499"/>
      <c r="VDB499"/>
      <c r="VDC499"/>
      <c r="VDD499"/>
      <c r="VDE499"/>
      <c r="VDF499"/>
      <c r="VDG499"/>
      <c r="VDH499"/>
      <c r="VDI499"/>
      <c r="VDJ499"/>
      <c r="VDK499"/>
      <c r="VDL499"/>
      <c r="VDM499"/>
      <c r="VDN499"/>
      <c r="VDO499"/>
      <c r="VDP499"/>
      <c r="VDQ499"/>
      <c r="VDR499"/>
      <c r="VDS499"/>
      <c r="VDT499"/>
      <c r="VDU499"/>
      <c r="VDV499"/>
      <c r="VDW499"/>
      <c r="VDX499"/>
      <c r="VDY499"/>
      <c r="VDZ499"/>
      <c r="VEA499"/>
      <c r="VEB499"/>
      <c r="VEC499"/>
      <c r="VED499"/>
      <c r="VEE499"/>
      <c r="VEF499"/>
      <c r="VEG499"/>
      <c r="VEH499"/>
      <c r="VEI499"/>
      <c r="VEJ499"/>
      <c r="VEK499"/>
      <c r="VEL499"/>
      <c r="VEM499"/>
      <c r="VEN499"/>
      <c r="VEO499"/>
      <c r="VEP499"/>
      <c r="VEQ499"/>
      <c r="VER499"/>
      <c r="VES499"/>
      <c r="VET499"/>
      <c r="VEU499"/>
      <c r="VEV499"/>
      <c r="VEW499"/>
      <c r="VEX499"/>
      <c r="VEY499"/>
      <c r="VEZ499"/>
      <c r="VFA499"/>
      <c r="VFB499"/>
      <c r="VFC499"/>
      <c r="VFD499"/>
      <c r="VFE499"/>
      <c r="VFF499"/>
      <c r="VFG499"/>
      <c r="VFH499"/>
      <c r="VFI499"/>
      <c r="VFJ499"/>
      <c r="VFK499"/>
      <c r="VFL499"/>
      <c r="VFM499"/>
      <c r="VFN499"/>
      <c r="VFO499"/>
      <c r="VFP499"/>
      <c r="VFQ499"/>
      <c r="VFR499"/>
      <c r="VFS499"/>
      <c r="VFT499"/>
      <c r="VFU499"/>
      <c r="VFV499"/>
      <c r="VFW499"/>
      <c r="VFX499"/>
      <c r="VFY499"/>
      <c r="VFZ499"/>
      <c r="VGA499"/>
      <c r="VGB499"/>
      <c r="VGC499"/>
      <c r="VGD499"/>
      <c r="VGE499"/>
      <c r="VGF499"/>
      <c r="VGG499"/>
      <c r="VGH499"/>
      <c r="VGI499"/>
      <c r="VGJ499"/>
      <c r="VGK499"/>
      <c r="VGL499"/>
      <c r="VGM499"/>
      <c r="VGN499"/>
      <c r="VGO499"/>
      <c r="VGP499"/>
      <c r="VGQ499"/>
      <c r="VGR499"/>
      <c r="VGS499"/>
      <c r="VGT499"/>
      <c r="VGU499"/>
      <c r="VGV499"/>
      <c r="VGW499"/>
      <c r="VGX499"/>
      <c r="VGY499"/>
      <c r="VGZ499"/>
      <c r="VHA499"/>
      <c r="VHB499"/>
      <c r="VHC499"/>
      <c r="VHD499"/>
      <c r="VHE499"/>
      <c r="VHF499"/>
      <c r="VHG499"/>
      <c r="VHH499"/>
      <c r="VHI499"/>
      <c r="VHJ499"/>
      <c r="VHK499"/>
      <c r="VHL499"/>
      <c r="VHM499"/>
      <c r="VHN499"/>
      <c r="VHO499"/>
      <c r="VHP499"/>
      <c r="VHQ499"/>
      <c r="VHR499"/>
      <c r="VHS499"/>
      <c r="VHT499"/>
      <c r="VHU499"/>
      <c r="VHV499"/>
      <c r="VHW499"/>
      <c r="VHX499"/>
      <c r="VHY499"/>
      <c r="VHZ499"/>
      <c r="VIA499"/>
      <c r="VIB499"/>
      <c r="VIC499"/>
      <c r="VID499"/>
      <c r="VIE499"/>
      <c r="VIF499"/>
      <c r="VIG499"/>
      <c r="VIH499"/>
      <c r="VII499"/>
      <c r="VIJ499"/>
      <c r="VIK499"/>
      <c r="VIL499"/>
      <c r="VIM499"/>
      <c r="VIN499"/>
      <c r="VIO499"/>
      <c r="VIP499"/>
      <c r="VIQ499"/>
      <c r="VIR499"/>
      <c r="VIS499"/>
      <c r="VIT499"/>
      <c r="VIU499"/>
      <c r="VIV499"/>
      <c r="VIW499"/>
      <c r="VIX499"/>
      <c r="VIY499"/>
      <c r="VIZ499"/>
      <c r="VJA499"/>
      <c r="VJB499"/>
      <c r="VJC499"/>
      <c r="VJD499"/>
      <c r="VJE499"/>
      <c r="VJF499"/>
      <c r="VJG499"/>
      <c r="VJH499"/>
      <c r="VJI499"/>
      <c r="VJJ499"/>
      <c r="VJK499"/>
      <c r="VJL499"/>
      <c r="VJM499"/>
      <c r="VJN499"/>
      <c r="VJO499"/>
      <c r="VJP499"/>
      <c r="VJQ499"/>
      <c r="VJR499"/>
      <c r="VJS499"/>
      <c r="VJT499"/>
      <c r="VJU499"/>
      <c r="VJV499"/>
      <c r="VJW499"/>
      <c r="VJX499"/>
      <c r="VJY499"/>
      <c r="VJZ499"/>
      <c r="VKA499"/>
      <c r="VKB499"/>
      <c r="VKC499"/>
      <c r="VKD499"/>
      <c r="VKE499"/>
      <c r="VKF499"/>
      <c r="VKG499"/>
      <c r="VKH499"/>
      <c r="VKI499"/>
      <c r="VKJ499"/>
      <c r="VKK499"/>
      <c r="VKL499"/>
      <c r="VKM499"/>
      <c r="VKN499"/>
      <c r="VKO499"/>
      <c r="VKP499"/>
      <c r="VKQ499"/>
      <c r="VKR499"/>
      <c r="VKS499"/>
      <c r="VKT499"/>
      <c r="VKU499"/>
      <c r="VKV499"/>
      <c r="VKW499"/>
      <c r="VKX499"/>
      <c r="VKY499"/>
      <c r="VKZ499"/>
      <c r="VLA499"/>
      <c r="VLB499"/>
      <c r="VLC499"/>
      <c r="VLD499"/>
      <c r="VLE499"/>
      <c r="VLF499"/>
      <c r="VLG499"/>
      <c r="VLH499"/>
      <c r="VLI499"/>
      <c r="VLJ499"/>
      <c r="VLK499"/>
      <c r="VLL499"/>
      <c r="VLM499"/>
      <c r="VLN499"/>
      <c r="VLO499"/>
      <c r="VLP499"/>
      <c r="VLQ499"/>
      <c r="VLR499"/>
      <c r="VLS499"/>
      <c r="VLT499"/>
      <c r="VLU499"/>
      <c r="VLV499"/>
      <c r="VLW499"/>
      <c r="VLX499"/>
      <c r="VLY499"/>
      <c r="VLZ499"/>
      <c r="VMA499"/>
      <c r="VMB499"/>
      <c r="VMC499"/>
      <c r="VMD499"/>
      <c r="VME499"/>
      <c r="VMF499"/>
      <c r="VMG499"/>
      <c r="VMH499"/>
      <c r="VMI499"/>
      <c r="VMJ499"/>
      <c r="VMK499"/>
      <c r="VML499"/>
      <c r="VMM499"/>
      <c r="VMN499"/>
      <c r="VMO499"/>
      <c r="VMP499"/>
      <c r="VMQ499"/>
      <c r="VMR499"/>
      <c r="VMS499"/>
      <c r="VMT499"/>
      <c r="VMU499"/>
      <c r="VMV499"/>
      <c r="VMW499"/>
      <c r="VMX499"/>
      <c r="VMY499"/>
      <c r="VMZ499"/>
      <c r="VNA499"/>
      <c r="VNB499"/>
      <c r="VNC499"/>
      <c r="VND499"/>
      <c r="VNE499"/>
      <c r="VNF499"/>
      <c r="VNG499"/>
      <c r="VNH499"/>
      <c r="VNI499"/>
      <c r="VNJ499"/>
      <c r="VNK499"/>
      <c r="VNL499"/>
      <c r="VNM499"/>
      <c r="VNN499"/>
      <c r="VNO499"/>
      <c r="VNP499"/>
      <c r="VNQ499"/>
      <c r="VNR499"/>
      <c r="VNS499"/>
      <c r="VNT499"/>
      <c r="VNU499"/>
      <c r="VNV499"/>
      <c r="VNW499"/>
      <c r="VNX499"/>
      <c r="VNY499"/>
      <c r="VNZ499"/>
      <c r="VOA499"/>
      <c r="VOB499"/>
      <c r="VOC499"/>
      <c r="VOD499"/>
      <c r="VOE499"/>
      <c r="VOF499"/>
      <c r="VOG499"/>
      <c r="VOH499"/>
      <c r="VOI499"/>
      <c r="VOJ499"/>
      <c r="VOK499"/>
      <c r="VOL499"/>
      <c r="VOM499"/>
      <c r="VON499"/>
      <c r="VOO499"/>
      <c r="VOP499"/>
      <c r="VOQ499"/>
      <c r="VOR499"/>
      <c r="VOS499"/>
      <c r="VOT499"/>
      <c r="VOU499"/>
      <c r="VOV499"/>
      <c r="VOW499"/>
      <c r="VOX499"/>
      <c r="VOY499"/>
      <c r="VOZ499"/>
      <c r="VPA499"/>
      <c r="VPB499"/>
      <c r="VPC499"/>
      <c r="VPD499"/>
      <c r="VPE499"/>
      <c r="VPF499"/>
      <c r="VPG499"/>
      <c r="VPH499"/>
      <c r="VPI499"/>
      <c r="VPJ499"/>
      <c r="VPK499"/>
      <c r="VPL499"/>
      <c r="VPM499"/>
      <c r="VPN499"/>
      <c r="VPO499"/>
      <c r="VPP499"/>
      <c r="VPQ499"/>
      <c r="VPR499"/>
      <c r="VPS499"/>
      <c r="VPT499"/>
      <c r="VPU499"/>
      <c r="VPV499"/>
      <c r="VPW499"/>
      <c r="VPX499"/>
      <c r="VPY499"/>
      <c r="VPZ499"/>
      <c r="VQA499"/>
      <c r="VQB499"/>
      <c r="VQC499"/>
      <c r="VQD499"/>
      <c r="VQE499"/>
      <c r="VQF499"/>
      <c r="VQG499"/>
      <c r="VQH499"/>
      <c r="VQI499"/>
      <c r="VQJ499"/>
      <c r="VQK499"/>
      <c r="VQL499"/>
      <c r="VQM499"/>
      <c r="VQN499"/>
      <c r="VQO499"/>
      <c r="VQP499"/>
      <c r="VQQ499"/>
      <c r="VQR499"/>
      <c r="VQS499"/>
      <c r="VQT499"/>
      <c r="VQU499"/>
      <c r="VQV499"/>
      <c r="VQW499"/>
      <c r="VQX499"/>
      <c r="VQY499"/>
      <c r="VQZ499"/>
      <c r="VRA499"/>
      <c r="VRB499"/>
      <c r="VRC499"/>
      <c r="VRD499"/>
      <c r="VRE499"/>
      <c r="VRF499"/>
      <c r="VRG499"/>
      <c r="VRH499"/>
      <c r="VRI499"/>
      <c r="VRJ499"/>
      <c r="VRK499"/>
      <c r="VRL499"/>
      <c r="VRM499"/>
      <c r="VRN499"/>
      <c r="VRO499"/>
      <c r="VRP499"/>
      <c r="VRQ499"/>
      <c r="VRR499"/>
      <c r="VRS499"/>
      <c r="VRT499"/>
      <c r="VRU499"/>
      <c r="VRV499"/>
      <c r="VRW499"/>
      <c r="VRX499"/>
      <c r="VRY499"/>
      <c r="VRZ499"/>
      <c r="VSA499"/>
      <c r="VSB499"/>
      <c r="VSC499"/>
      <c r="VSD499"/>
      <c r="VSE499"/>
      <c r="VSF499"/>
      <c r="VSG499"/>
      <c r="VSH499"/>
      <c r="VSI499"/>
      <c r="VSJ499"/>
      <c r="VSK499"/>
      <c r="VSL499"/>
      <c r="VSM499"/>
      <c r="VSN499"/>
      <c r="VSO499"/>
      <c r="VSP499"/>
      <c r="VSQ499"/>
      <c r="VSR499"/>
      <c r="VSS499"/>
      <c r="VST499"/>
      <c r="VSU499"/>
      <c r="VSV499"/>
      <c r="VSW499"/>
      <c r="VSX499"/>
      <c r="VSY499"/>
      <c r="VSZ499"/>
      <c r="VTA499"/>
      <c r="VTB499"/>
      <c r="VTC499"/>
      <c r="VTD499"/>
      <c r="VTE499"/>
      <c r="VTF499"/>
      <c r="VTG499"/>
      <c r="VTH499"/>
      <c r="VTI499"/>
      <c r="VTJ499"/>
      <c r="VTK499"/>
      <c r="VTL499"/>
      <c r="VTM499"/>
      <c r="VTN499"/>
      <c r="VTO499"/>
      <c r="VTP499"/>
      <c r="VTQ499"/>
      <c r="VTR499"/>
      <c r="VTS499"/>
      <c r="VTT499"/>
      <c r="VTU499"/>
      <c r="VTV499"/>
      <c r="VTW499"/>
      <c r="VTX499"/>
      <c r="VTY499"/>
      <c r="VTZ499"/>
      <c r="VUA499"/>
      <c r="VUB499"/>
      <c r="VUC499"/>
      <c r="VUD499"/>
      <c r="VUE499"/>
      <c r="VUF499"/>
      <c r="VUG499"/>
      <c r="VUH499"/>
      <c r="VUI499"/>
      <c r="VUJ499"/>
      <c r="VUK499"/>
      <c r="VUL499"/>
      <c r="VUM499"/>
      <c r="VUN499"/>
      <c r="VUO499"/>
      <c r="VUP499"/>
      <c r="VUQ499"/>
      <c r="VUR499"/>
      <c r="VUS499"/>
      <c r="VUT499"/>
      <c r="VUU499"/>
      <c r="VUV499"/>
      <c r="VUW499"/>
      <c r="VUX499"/>
      <c r="VUY499"/>
      <c r="VUZ499"/>
      <c r="VVA499"/>
      <c r="VVB499"/>
      <c r="VVC499"/>
      <c r="VVD499"/>
      <c r="VVE499"/>
      <c r="VVF499"/>
      <c r="VVG499"/>
      <c r="VVH499"/>
      <c r="VVI499"/>
      <c r="VVJ499"/>
      <c r="VVK499"/>
      <c r="VVL499"/>
      <c r="VVM499"/>
      <c r="VVN499"/>
      <c r="VVO499"/>
      <c r="VVP499"/>
      <c r="VVQ499"/>
      <c r="VVR499"/>
      <c r="VVS499"/>
      <c r="VVT499"/>
      <c r="VVU499"/>
      <c r="VVV499"/>
      <c r="VVW499"/>
      <c r="VVX499"/>
      <c r="VVY499"/>
      <c r="VVZ499"/>
      <c r="VWA499"/>
      <c r="VWB499"/>
      <c r="VWC499"/>
      <c r="VWD499"/>
      <c r="VWE499"/>
      <c r="VWF499"/>
      <c r="VWG499"/>
      <c r="VWH499"/>
      <c r="VWI499"/>
      <c r="VWJ499"/>
      <c r="VWK499"/>
      <c r="VWL499"/>
      <c r="VWM499"/>
      <c r="VWN499"/>
      <c r="VWO499"/>
      <c r="VWP499"/>
      <c r="VWQ499"/>
      <c r="VWR499"/>
      <c r="VWS499"/>
      <c r="VWT499"/>
      <c r="VWU499"/>
      <c r="VWV499"/>
      <c r="VWW499"/>
      <c r="VWX499"/>
      <c r="VWY499"/>
      <c r="VWZ499"/>
      <c r="VXA499"/>
      <c r="VXB499"/>
      <c r="VXC499"/>
      <c r="VXD499"/>
      <c r="VXE499"/>
      <c r="VXF499"/>
      <c r="VXG499"/>
      <c r="VXH499"/>
      <c r="VXI499"/>
      <c r="VXJ499"/>
      <c r="VXK499"/>
      <c r="VXL499"/>
      <c r="VXM499"/>
      <c r="VXN499"/>
      <c r="VXO499"/>
      <c r="VXP499"/>
      <c r="VXQ499"/>
      <c r="VXR499"/>
      <c r="VXS499"/>
      <c r="VXT499"/>
      <c r="VXU499"/>
      <c r="VXV499"/>
      <c r="VXW499"/>
      <c r="VXX499"/>
      <c r="VXY499"/>
      <c r="VXZ499"/>
      <c r="VYA499"/>
      <c r="VYB499"/>
      <c r="VYC499"/>
      <c r="VYD499"/>
      <c r="VYE499"/>
      <c r="VYF499"/>
      <c r="VYG499"/>
      <c r="VYH499"/>
      <c r="VYI499"/>
      <c r="VYJ499"/>
      <c r="VYK499"/>
      <c r="VYL499"/>
      <c r="VYM499"/>
      <c r="VYN499"/>
      <c r="VYO499"/>
      <c r="VYP499"/>
      <c r="VYQ499"/>
      <c r="VYR499"/>
      <c r="VYS499"/>
      <c r="VYT499"/>
      <c r="VYU499"/>
      <c r="VYV499"/>
      <c r="VYW499"/>
      <c r="VYX499"/>
      <c r="VYY499"/>
      <c r="VYZ499"/>
      <c r="VZA499"/>
      <c r="VZB499"/>
      <c r="VZC499"/>
      <c r="VZD499"/>
      <c r="VZE499"/>
      <c r="VZF499"/>
      <c r="VZG499"/>
      <c r="VZH499"/>
      <c r="VZI499"/>
      <c r="VZJ499"/>
      <c r="VZK499"/>
      <c r="VZL499"/>
      <c r="VZM499"/>
      <c r="VZN499"/>
      <c r="VZO499"/>
      <c r="VZP499"/>
      <c r="VZQ499"/>
      <c r="VZR499"/>
      <c r="VZS499"/>
      <c r="VZT499"/>
      <c r="VZU499"/>
      <c r="VZV499"/>
      <c r="VZW499"/>
      <c r="VZX499"/>
      <c r="VZY499"/>
      <c r="VZZ499"/>
      <c r="WAA499"/>
      <c r="WAB499"/>
      <c r="WAC499"/>
      <c r="WAD499"/>
      <c r="WAE499"/>
      <c r="WAF499"/>
      <c r="WAG499"/>
      <c r="WAH499"/>
      <c r="WAI499"/>
      <c r="WAJ499"/>
      <c r="WAK499"/>
      <c r="WAL499"/>
      <c r="WAM499"/>
      <c r="WAN499"/>
      <c r="WAO499"/>
      <c r="WAP499"/>
      <c r="WAQ499"/>
      <c r="WAR499"/>
      <c r="WAS499"/>
      <c r="WAT499"/>
      <c r="WAU499"/>
      <c r="WAV499"/>
      <c r="WAW499"/>
      <c r="WAX499"/>
      <c r="WAY499"/>
      <c r="WAZ499"/>
      <c r="WBA499"/>
      <c r="WBB499"/>
      <c r="WBC499"/>
      <c r="WBD499"/>
      <c r="WBE499"/>
      <c r="WBF499"/>
      <c r="WBG499"/>
      <c r="WBH499"/>
      <c r="WBI499"/>
      <c r="WBJ499"/>
      <c r="WBK499"/>
      <c r="WBL499"/>
      <c r="WBM499"/>
      <c r="WBN499"/>
      <c r="WBO499"/>
      <c r="WBP499"/>
      <c r="WBQ499"/>
      <c r="WBR499"/>
      <c r="WBS499"/>
      <c r="WBT499"/>
      <c r="WBU499"/>
      <c r="WBV499"/>
      <c r="WBW499"/>
      <c r="WBX499"/>
      <c r="WBY499"/>
      <c r="WBZ499"/>
      <c r="WCA499"/>
      <c r="WCB499"/>
      <c r="WCC499"/>
      <c r="WCD499"/>
      <c r="WCE499"/>
      <c r="WCF499"/>
      <c r="WCG499"/>
      <c r="WCH499"/>
      <c r="WCI499"/>
      <c r="WCJ499"/>
      <c r="WCK499"/>
      <c r="WCL499"/>
      <c r="WCM499"/>
      <c r="WCN499"/>
      <c r="WCO499"/>
      <c r="WCP499"/>
      <c r="WCQ499"/>
      <c r="WCR499"/>
      <c r="WCS499"/>
      <c r="WCT499"/>
      <c r="WCU499"/>
      <c r="WCV499"/>
      <c r="WCW499"/>
      <c r="WCX499"/>
      <c r="WCY499"/>
      <c r="WCZ499"/>
      <c r="WDA499"/>
      <c r="WDB499"/>
      <c r="WDC499"/>
      <c r="WDD499"/>
      <c r="WDE499"/>
      <c r="WDF499"/>
      <c r="WDG499"/>
      <c r="WDH499"/>
      <c r="WDI499"/>
      <c r="WDJ499"/>
      <c r="WDK499"/>
      <c r="WDL499"/>
      <c r="WDM499"/>
      <c r="WDN499"/>
      <c r="WDO499"/>
      <c r="WDP499"/>
      <c r="WDQ499"/>
      <c r="WDR499"/>
      <c r="WDS499"/>
      <c r="WDT499"/>
      <c r="WDU499"/>
      <c r="WDV499"/>
      <c r="WDW499"/>
      <c r="WDX499"/>
      <c r="WDY499"/>
      <c r="WDZ499"/>
      <c r="WEA499"/>
      <c r="WEB499"/>
      <c r="WEC499"/>
      <c r="WED499"/>
      <c r="WEE499"/>
      <c r="WEF499"/>
      <c r="WEG499"/>
      <c r="WEH499"/>
      <c r="WEI499"/>
      <c r="WEJ499"/>
      <c r="WEK499"/>
      <c r="WEL499"/>
      <c r="WEM499"/>
      <c r="WEN499"/>
      <c r="WEO499"/>
      <c r="WEP499"/>
      <c r="WEQ499"/>
      <c r="WER499"/>
      <c r="WES499"/>
      <c r="WET499"/>
      <c r="WEU499"/>
      <c r="WEV499"/>
      <c r="WEW499"/>
      <c r="WEX499"/>
      <c r="WEY499"/>
      <c r="WEZ499"/>
      <c r="WFA499"/>
      <c r="WFB499"/>
      <c r="WFC499"/>
      <c r="WFD499"/>
      <c r="WFE499"/>
      <c r="WFF499"/>
      <c r="WFG499"/>
      <c r="WFH499"/>
      <c r="WFI499"/>
      <c r="WFJ499"/>
      <c r="WFK499"/>
      <c r="WFL499"/>
      <c r="WFM499"/>
      <c r="WFN499"/>
      <c r="WFO499"/>
      <c r="WFP499"/>
      <c r="WFQ499"/>
      <c r="WFR499"/>
      <c r="WFS499"/>
      <c r="WFT499"/>
      <c r="WFU499"/>
      <c r="WFV499"/>
      <c r="WFW499"/>
      <c r="WFX499"/>
      <c r="WFY499"/>
      <c r="WFZ499"/>
      <c r="WGA499"/>
      <c r="WGB499"/>
      <c r="WGC499"/>
      <c r="WGD499"/>
      <c r="WGE499"/>
      <c r="WGF499"/>
      <c r="WGG499"/>
      <c r="WGH499"/>
      <c r="WGI499"/>
      <c r="WGJ499"/>
      <c r="WGK499"/>
      <c r="WGL499"/>
      <c r="WGM499"/>
      <c r="WGN499"/>
      <c r="WGO499"/>
      <c r="WGP499"/>
      <c r="WGQ499"/>
      <c r="WGR499"/>
      <c r="WGS499"/>
      <c r="WGT499"/>
      <c r="WGU499"/>
      <c r="WGV499"/>
      <c r="WGW499"/>
      <c r="WGX499"/>
      <c r="WGY499"/>
      <c r="WGZ499"/>
      <c r="WHA499"/>
      <c r="WHB499"/>
      <c r="WHC499"/>
      <c r="WHD499"/>
      <c r="WHE499"/>
      <c r="WHF499"/>
      <c r="WHG499"/>
      <c r="WHH499"/>
      <c r="WHI499"/>
      <c r="WHJ499"/>
      <c r="WHK499"/>
      <c r="WHL499"/>
      <c r="WHM499"/>
      <c r="WHN499"/>
      <c r="WHO499"/>
      <c r="WHP499"/>
      <c r="WHQ499"/>
      <c r="WHR499"/>
      <c r="WHS499"/>
      <c r="WHT499"/>
      <c r="WHU499"/>
      <c r="WHV499"/>
      <c r="WHW499"/>
      <c r="WHX499"/>
      <c r="WHY499"/>
      <c r="WHZ499"/>
      <c r="WIA499"/>
      <c r="WIB499"/>
      <c r="WIC499"/>
      <c r="WID499"/>
      <c r="WIE499"/>
      <c r="WIF499"/>
      <c r="WIG499"/>
      <c r="WIH499"/>
      <c r="WII499"/>
      <c r="WIJ499"/>
      <c r="WIK499"/>
      <c r="WIL499"/>
      <c r="WIM499"/>
      <c r="WIN499"/>
      <c r="WIO499"/>
      <c r="WIP499"/>
      <c r="WIQ499"/>
      <c r="WIR499"/>
      <c r="WIS499"/>
      <c r="WIT499"/>
      <c r="WIU499"/>
      <c r="WIV499"/>
      <c r="WIW499"/>
      <c r="WIX499"/>
      <c r="WIY499"/>
      <c r="WIZ499"/>
      <c r="WJA499"/>
      <c r="WJB499"/>
      <c r="WJC499"/>
      <c r="WJD499"/>
      <c r="WJE499"/>
      <c r="WJF499"/>
      <c r="WJG499"/>
      <c r="WJH499"/>
      <c r="WJI499"/>
      <c r="WJJ499"/>
      <c r="WJK499"/>
      <c r="WJL499"/>
      <c r="WJM499"/>
      <c r="WJN499"/>
      <c r="WJO499"/>
      <c r="WJP499"/>
      <c r="WJQ499"/>
      <c r="WJR499"/>
      <c r="WJS499"/>
      <c r="WJT499"/>
      <c r="WJU499"/>
      <c r="WJV499"/>
      <c r="WJW499"/>
      <c r="WJX499"/>
      <c r="WJY499"/>
      <c r="WJZ499"/>
      <c r="WKA499"/>
      <c r="WKB499"/>
      <c r="WKC499"/>
      <c r="WKD499"/>
      <c r="WKE499"/>
      <c r="WKF499"/>
      <c r="WKG499"/>
      <c r="WKH499"/>
      <c r="WKI499"/>
      <c r="WKJ499"/>
      <c r="WKK499"/>
      <c r="WKL499"/>
      <c r="WKM499"/>
      <c r="WKN499"/>
      <c r="WKO499"/>
      <c r="WKP499"/>
      <c r="WKQ499"/>
      <c r="WKR499"/>
      <c r="WKS499"/>
      <c r="WKT499"/>
      <c r="WKU499"/>
      <c r="WKV499"/>
      <c r="WKW499"/>
      <c r="WKX499"/>
      <c r="WKY499"/>
      <c r="WKZ499"/>
      <c r="WLA499"/>
      <c r="WLB499"/>
      <c r="WLC499"/>
      <c r="WLD499"/>
      <c r="WLE499"/>
      <c r="WLF499"/>
      <c r="WLG499"/>
      <c r="WLH499"/>
      <c r="WLI499"/>
      <c r="WLJ499"/>
      <c r="WLK499"/>
      <c r="WLL499"/>
      <c r="WLM499"/>
      <c r="WLN499"/>
      <c r="WLO499"/>
      <c r="WLP499"/>
      <c r="WLQ499"/>
      <c r="WLR499"/>
      <c r="WLS499"/>
      <c r="WLT499"/>
      <c r="WLU499"/>
      <c r="WLV499"/>
      <c r="WLW499"/>
      <c r="WLX499"/>
      <c r="WLY499"/>
      <c r="WLZ499"/>
      <c r="WMA499"/>
      <c r="WMB499"/>
      <c r="WMC499"/>
      <c r="WMD499"/>
      <c r="WME499"/>
      <c r="WMF499"/>
      <c r="WMG499"/>
      <c r="WMH499"/>
      <c r="WMI499"/>
      <c r="WMJ499"/>
      <c r="WMK499"/>
      <c r="WML499"/>
      <c r="WMM499"/>
      <c r="WMN499"/>
      <c r="WMO499"/>
      <c r="WMP499"/>
      <c r="WMQ499"/>
      <c r="WMR499"/>
      <c r="WMS499"/>
      <c r="WMT499"/>
      <c r="WMU499"/>
      <c r="WMV499"/>
      <c r="WMW499"/>
      <c r="WMX499"/>
      <c r="WMY499"/>
      <c r="WMZ499"/>
      <c r="WNA499"/>
      <c r="WNB499"/>
      <c r="WNC499"/>
      <c r="WND499"/>
      <c r="WNE499"/>
      <c r="WNF499"/>
      <c r="WNG499"/>
      <c r="WNH499"/>
      <c r="WNI499"/>
      <c r="WNJ499"/>
      <c r="WNK499"/>
      <c r="WNL499"/>
      <c r="WNM499"/>
      <c r="WNN499"/>
      <c r="WNO499"/>
      <c r="WNP499"/>
      <c r="WNQ499"/>
      <c r="WNR499"/>
      <c r="WNS499"/>
      <c r="WNT499"/>
      <c r="WNU499"/>
      <c r="WNV499"/>
      <c r="WNW499"/>
      <c r="WNX499"/>
      <c r="WNY499"/>
      <c r="WNZ499"/>
      <c r="WOA499"/>
      <c r="WOB499"/>
      <c r="WOC499"/>
      <c r="WOD499"/>
      <c r="WOE499"/>
      <c r="WOF499"/>
      <c r="WOG499"/>
      <c r="WOH499"/>
      <c r="WOI499"/>
      <c r="WOJ499"/>
      <c r="WOK499"/>
      <c r="WOL499"/>
      <c r="WOM499"/>
      <c r="WON499"/>
      <c r="WOO499"/>
      <c r="WOP499"/>
      <c r="WOQ499"/>
      <c r="WOR499"/>
      <c r="WOS499"/>
      <c r="WOT499"/>
      <c r="WOU499"/>
      <c r="WOV499"/>
      <c r="WOW499"/>
      <c r="WOX499"/>
      <c r="WOY499"/>
      <c r="WOZ499"/>
      <c r="WPA499"/>
      <c r="WPB499"/>
      <c r="WPC499"/>
      <c r="WPD499"/>
      <c r="WPE499"/>
      <c r="WPF499"/>
      <c r="WPG499"/>
      <c r="WPH499"/>
      <c r="WPI499"/>
      <c r="WPJ499"/>
      <c r="WPK499"/>
      <c r="WPL499"/>
      <c r="WPM499"/>
      <c r="WPN499"/>
      <c r="WPO499"/>
      <c r="WPP499"/>
      <c r="WPQ499"/>
      <c r="WPR499"/>
      <c r="WPS499"/>
      <c r="WPT499"/>
      <c r="WPU499"/>
      <c r="WPV499"/>
      <c r="WPW499"/>
      <c r="WPX499"/>
      <c r="WPY499"/>
      <c r="WPZ499"/>
      <c r="WQA499"/>
      <c r="WQB499"/>
      <c r="WQC499"/>
      <c r="WQD499"/>
      <c r="WQE499"/>
      <c r="WQF499"/>
      <c r="WQG499"/>
      <c r="WQH499"/>
      <c r="WQI499"/>
      <c r="WQJ499"/>
      <c r="WQK499"/>
      <c r="WQL499"/>
      <c r="WQM499"/>
      <c r="WQN499"/>
      <c r="WQO499"/>
      <c r="WQP499"/>
      <c r="WQQ499"/>
      <c r="WQR499"/>
      <c r="WQS499"/>
      <c r="WQT499"/>
      <c r="WQU499"/>
      <c r="WQV499"/>
      <c r="WQW499"/>
      <c r="WQX499"/>
      <c r="WQY499"/>
      <c r="WQZ499"/>
      <c r="WRA499"/>
      <c r="WRB499"/>
      <c r="WRC499"/>
      <c r="WRD499"/>
      <c r="WRE499"/>
      <c r="WRF499"/>
      <c r="WRG499"/>
      <c r="WRH499"/>
      <c r="WRI499"/>
      <c r="WRJ499"/>
      <c r="WRK499"/>
      <c r="WRL499"/>
      <c r="WRM499"/>
      <c r="WRN499"/>
      <c r="WRO499"/>
      <c r="WRP499"/>
      <c r="WRQ499"/>
      <c r="WRR499"/>
      <c r="WRS499"/>
      <c r="WRT499"/>
      <c r="WRU499"/>
      <c r="WRV499"/>
      <c r="WRW499"/>
      <c r="WRX499"/>
      <c r="WRY499"/>
      <c r="WRZ499"/>
      <c r="WSA499"/>
      <c r="WSB499"/>
      <c r="WSC499"/>
      <c r="WSD499"/>
      <c r="WSE499"/>
      <c r="WSF499"/>
      <c r="WSG499"/>
      <c r="WSH499"/>
      <c r="WSI499"/>
      <c r="WSJ499"/>
      <c r="WSK499"/>
      <c r="WSL499"/>
      <c r="WSM499"/>
      <c r="WSN499"/>
      <c r="WSO499"/>
      <c r="WSP499"/>
      <c r="WSQ499"/>
      <c r="WSR499"/>
      <c r="WSS499"/>
      <c r="WST499"/>
      <c r="WSU499"/>
      <c r="WSV499"/>
      <c r="WSW499"/>
      <c r="WSX499"/>
      <c r="WSY499"/>
      <c r="WSZ499"/>
      <c r="WTA499"/>
      <c r="WTB499"/>
      <c r="WTC499"/>
      <c r="WTD499"/>
      <c r="WTE499"/>
      <c r="WTF499"/>
      <c r="WTG499"/>
      <c r="WTH499"/>
      <c r="WTI499"/>
      <c r="WTJ499"/>
      <c r="WTK499"/>
      <c r="WTL499"/>
      <c r="WTM499"/>
      <c r="WTN499"/>
      <c r="WTO499"/>
      <c r="WTP499"/>
      <c r="WTQ499"/>
      <c r="WTR499"/>
      <c r="WTS499"/>
      <c r="WTT499"/>
      <c r="WTU499"/>
      <c r="WTV499"/>
      <c r="WTW499"/>
      <c r="WTX499"/>
      <c r="WTY499"/>
      <c r="WTZ499"/>
      <c r="WUA499"/>
      <c r="WUB499"/>
      <c r="WUC499"/>
      <c r="WUD499"/>
      <c r="WUE499"/>
      <c r="WUF499"/>
      <c r="WUG499"/>
      <c r="WUH499"/>
      <c r="WUI499"/>
      <c r="WUJ499"/>
      <c r="WUK499"/>
      <c r="WUL499"/>
      <c r="WUM499"/>
      <c r="WUN499"/>
      <c r="WUO499"/>
      <c r="WUP499"/>
      <c r="WUQ499"/>
      <c r="WUR499"/>
      <c r="WUS499"/>
      <c r="WUT499"/>
      <c r="WUU499"/>
      <c r="WUV499"/>
      <c r="WUW499"/>
      <c r="WUX499"/>
      <c r="WUY499"/>
      <c r="WUZ499"/>
      <c r="WVA499"/>
      <c r="WVB499"/>
      <c r="WVC499"/>
      <c r="WVD499"/>
      <c r="WVE499"/>
      <c r="WVF499"/>
      <c r="WVG499"/>
      <c r="WVH499"/>
      <c r="WVI499"/>
      <c r="WVJ499"/>
      <c r="WVK499"/>
      <c r="WVL499"/>
      <c r="WVM499"/>
      <c r="WVN499"/>
      <c r="WVO499"/>
      <c r="WVP499"/>
      <c r="WVQ499"/>
      <c r="WVR499"/>
      <c r="WVS499"/>
      <c r="WVT499"/>
      <c r="WVU499"/>
      <c r="WVV499"/>
      <c r="WVW499"/>
      <c r="WVX499"/>
      <c r="WVY499"/>
      <c r="WVZ499"/>
      <c r="WWA499"/>
      <c r="WWB499"/>
      <c r="WWC499"/>
      <c r="WWD499"/>
      <c r="WWE499"/>
      <c r="WWF499"/>
      <c r="WWG499"/>
      <c r="WWH499"/>
      <c r="WWI499"/>
      <c r="WWJ499"/>
      <c r="WWK499"/>
      <c r="WWL499"/>
      <c r="WWM499"/>
      <c r="WWN499"/>
      <c r="WWO499"/>
      <c r="WWP499"/>
      <c r="WWQ499"/>
      <c r="WWR499"/>
      <c r="WWS499"/>
      <c r="WWT499"/>
      <c r="WWU499"/>
      <c r="WWV499"/>
      <c r="WWW499"/>
      <c r="WWX499"/>
      <c r="WWY499"/>
      <c r="WWZ499"/>
      <c r="WXA499"/>
      <c r="WXB499"/>
      <c r="WXC499"/>
      <c r="WXD499"/>
      <c r="WXE499"/>
      <c r="WXF499"/>
      <c r="WXG499"/>
      <c r="WXH499"/>
      <c r="WXI499"/>
      <c r="WXJ499"/>
      <c r="WXK499"/>
      <c r="WXL499"/>
      <c r="WXM499"/>
      <c r="WXN499"/>
      <c r="WXO499"/>
      <c r="WXP499"/>
      <c r="WXQ499"/>
      <c r="WXR499"/>
      <c r="WXS499"/>
      <c r="WXT499"/>
      <c r="WXU499"/>
      <c r="WXV499"/>
      <c r="WXW499"/>
      <c r="WXX499"/>
      <c r="WXY499"/>
      <c r="WXZ499"/>
      <c r="WYA499"/>
      <c r="WYB499"/>
      <c r="WYC499"/>
      <c r="WYD499"/>
      <c r="WYE499"/>
      <c r="WYF499"/>
      <c r="WYG499"/>
      <c r="WYH499"/>
      <c r="WYI499"/>
      <c r="WYJ499"/>
      <c r="WYK499"/>
      <c r="WYL499"/>
      <c r="WYM499"/>
      <c r="WYN499"/>
      <c r="WYO499"/>
      <c r="WYP499"/>
      <c r="WYQ499"/>
      <c r="WYR499"/>
      <c r="WYS499"/>
      <c r="WYT499"/>
      <c r="WYU499"/>
      <c r="WYV499"/>
      <c r="WYW499"/>
      <c r="WYX499"/>
      <c r="WYY499"/>
      <c r="WYZ499"/>
      <c r="WZA499"/>
      <c r="WZB499"/>
      <c r="WZC499"/>
      <c r="WZD499"/>
      <c r="WZE499"/>
      <c r="WZF499"/>
      <c r="WZG499"/>
      <c r="WZH499"/>
      <c r="WZI499"/>
      <c r="WZJ499"/>
      <c r="WZK499"/>
      <c r="WZL499"/>
      <c r="WZM499"/>
      <c r="WZN499"/>
      <c r="WZO499"/>
      <c r="WZP499"/>
      <c r="WZQ499"/>
      <c r="WZR499"/>
      <c r="WZS499"/>
      <c r="WZT499"/>
      <c r="WZU499"/>
      <c r="WZV499"/>
      <c r="WZW499"/>
      <c r="WZX499"/>
      <c r="WZY499"/>
      <c r="WZZ499"/>
      <c r="XAA499"/>
      <c r="XAB499"/>
      <c r="XAC499"/>
      <c r="XAD499"/>
      <c r="XAE499"/>
      <c r="XAF499"/>
      <c r="XAG499"/>
      <c r="XAH499"/>
      <c r="XAI499"/>
      <c r="XAJ499"/>
      <c r="XAK499"/>
      <c r="XAL499"/>
      <c r="XAM499"/>
      <c r="XAN499"/>
      <c r="XAO499"/>
      <c r="XAP499"/>
      <c r="XAQ499"/>
      <c r="XAR499"/>
      <c r="XAS499"/>
      <c r="XAT499"/>
      <c r="XAU499"/>
      <c r="XAV499"/>
      <c r="XAW499"/>
      <c r="XAX499"/>
      <c r="XAY499"/>
      <c r="XAZ499"/>
      <c r="XBA499"/>
      <c r="XBB499"/>
      <c r="XBC499"/>
      <c r="XBD499"/>
      <c r="XBE499"/>
      <c r="XBF499"/>
      <c r="XBG499"/>
      <c r="XBH499"/>
      <c r="XBI499"/>
      <c r="XBJ499"/>
      <c r="XBK499"/>
      <c r="XBL499"/>
      <c r="XBM499"/>
      <c r="XBN499"/>
      <c r="XBO499"/>
      <c r="XBP499"/>
      <c r="XBQ499"/>
      <c r="XBR499"/>
      <c r="XBS499"/>
      <c r="XBT499"/>
      <c r="XBU499"/>
      <c r="XBV499"/>
      <c r="XBW499"/>
      <c r="XBX499"/>
      <c r="XBY499"/>
      <c r="XBZ499"/>
      <c r="XCA499"/>
      <c r="XCB499"/>
      <c r="XCC499"/>
      <c r="XCD499"/>
      <c r="XCE499"/>
      <c r="XCF499"/>
      <c r="XCG499"/>
      <c r="XCH499"/>
      <c r="XCI499"/>
      <c r="XCJ499"/>
      <c r="XCK499"/>
      <c r="XCL499"/>
      <c r="XCM499"/>
      <c r="XCN499"/>
      <c r="XCO499"/>
      <c r="XCP499"/>
      <c r="XCQ499"/>
      <c r="XCR499"/>
      <c r="XCS499"/>
      <c r="XCT499"/>
      <c r="XCU499"/>
      <c r="XCV499"/>
      <c r="XCW499"/>
      <c r="XCX499"/>
      <c r="XCY499"/>
      <c r="XCZ499"/>
      <c r="XDA499"/>
      <c r="XDB499"/>
      <c r="XDC499"/>
      <c r="XDD499"/>
      <c r="XDE499"/>
      <c r="XDF499"/>
      <c r="XDG499"/>
      <c r="XDH499"/>
      <c r="XDI499"/>
      <c r="XDJ499"/>
      <c r="XDK499"/>
      <c r="XDL499"/>
      <c r="XDM499"/>
      <c r="XDN499"/>
      <c r="XDO499"/>
      <c r="XDP499"/>
      <c r="XDQ499"/>
      <c r="XDR499"/>
      <c r="XDS499"/>
      <c r="XDT499"/>
      <c r="XDU499"/>
      <c r="XDV499"/>
      <c r="XDW499"/>
      <c r="XDX499"/>
      <c r="XDY499"/>
      <c r="XDZ499"/>
      <c r="XEA499"/>
      <c r="XEB499"/>
      <c r="XEC499"/>
      <c r="XED499"/>
      <c r="XEE499"/>
      <c r="XEF499"/>
      <c r="XEG499"/>
      <c r="XEH499"/>
      <c r="XEI499"/>
      <c r="XEJ499"/>
      <c r="XEK499"/>
      <c r="XEL499"/>
      <c r="XEM499"/>
      <c r="XEN499"/>
      <c r="XEO499"/>
      <c r="XEP499"/>
      <c r="XEQ499"/>
      <c r="XER499"/>
      <c r="XES499"/>
      <c r="XET499"/>
      <c r="XEU499"/>
      <c r="XEV499"/>
      <c r="XEW499"/>
      <c r="XEX499"/>
      <c r="XEY499"/>
      <c r="XEZ499"/>
      <c r="XFA499"/>
      <c r="XFB499"/>
      <c r="XFC499"/>
      <c r="XFD499" s="33"/>
    </row>
    <row r="500" spans="1:16384" x14ac:dyDescent="0.3">
      <c r="G500" t="e">
        <f>SUM(G2:G)</f>
        <v>#NAME?</v>
      </c>
      <c r="XFD500" s="33"/>
    </row>
  </sheetData>
  <autoFilter ref="A1:D499" xr:uid="{00000000-0009-0000-0000-000000000000}"/>
  <sortState xmlns:xlrd2="http://schemas.microsoft.com/office/spreadsheetml/2017/richdata2" ref="A2:C482">
    <sortCondition ref="B2:B482"/>
  </sortState>
  <phoneticPr fontId="11" type="noConversion"/>
  <conditionalFormatting sqref="B160">
    <cfRule type="duplicateValues" dxfId="17" priority="13"/>
  </conditionalFormatting>
  <conditionalFormatting sqref="B244">
    <cfRule type="duplicateValues" dxfId="16" priority="8"/>
  </conditionalFormatting>
  <conditionalFormatting sqref="B245">
    <cfRule type="duplicateValues" dxfId="15" priority="9"/>
  </conditionalFormatting>
  <conditionalFormatting sqref="B379">
    <cfRule type="duplicateValues" dxfId="14" priority="12"/>
  </conditionalFormatting>
  <conditionalFormatting sqref="B447">
    <cfRule type="duplicateValues" dxfId="13" priority="38"/>
  </conditionalFormatting>
  <conditionalFormatting sqref="B65:B78">
    <cfRule type="duplicateValues" dxfId="12" priority="17"/>
  </conditionalFormatting>
  <conditionalFormatting sqref="B110:B113">
    <cfRule type="duplicateValues" dxfId="11" priority="11"/>
  </conditionalFormatting>
  <conditionalFormatting sqref="B380:B446 B452:B481 B448 B1:B64 B79:B109 B161:B243 B114:B159 B246:B378">
    <cfRule type="duplicateValues" dxfId="10" priority="16"/>
  </conditionalFormatting>
  <conditionalFormatting sqref="B482 B449:B451">
    <cfRule type="duplicateValues" dxfId="9" priority="29"/>
  </conditionalFormatting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9"/>
  <sheetViews>
    <sheetView tabSelected="1" topLeftCell="A430" zoomScale="85" zoomScaleNormal="85" workbookViewId="0">
      <selection activeCell="F443" sqref="F443"/>
    </sheetView>
  </sheetViews>
  <sheetFormatPr defaultColWidth="9" defaultRowHeight="14" x14ac:dyDescent="0.3"/>
  <cols>
    <col min="1" max="1" width="10.75" style="2" customWidth="1"/>
    <col min="2" max="2" width="14.33203125" style="2" customWidth="1"/>
    <col min="3" max="3" width="8.58203125" style="2"/>
    <col min="4" max="4" width="20.58203125" style="2" customWidth="1"/>
    <col min="5" max="5" width="14.33203125" style="2" customWidth="1"/>
  </cols>
  <sheetData>
    <row r="1" spans="1:5" x14ac:dyDescent="0.3">
      <c r="A1" s="3" t="s">
        <v>0</v>
      </c>
      <c r="B1" s="4" t="s">
        <v>1</v>
      </c>
      <c r="C1" s="5" t="s">
        <v>2</v>
      </c>
      <c r="D1" s="3" t="s">
        <v>3</v>
      </c>
      <c r="E1" s="3" t="s">
        <v>1009</v>
      </c>
    </row>
    <row r="2" spans="1:5" x14ac:dyDescent="0.3">
      <c r="A2" s="6" t="s">
        <v>7</v>
      </c>
      <c r="B2" s="7" t="s">
        <v>8</v>
      </c>
      <c r="C2" s="8">
        <v>2019</v>
      </c>
      <c r="D2" s="6" t="s">
        <v>9</v>
      </c>
      <c r="E2" s="9"/>
    </row>
    <row r="3" spans="1:5" x14ac:dyDescent="0.3">
      <c r="A3" s="6" t="s">
        <v>10</v>
      </c>
      <c r="B3" s="7" t="s">
        <v>11</v>
      </c>
      <c r="C3" s="8">
        <v>2019</v>
      </c>
      <c r="D3" s="6" t="s">
        <v>9</v>
      </c>
      <c r="E3" s="9"/>
    </row>
    <row r="4" spans="1:5" x14ac:dyDescent="0.3">
      <c r="A4" s="6" t="s">
        <v>12</v>
      </c>
      <c r="B4" s="7" t="s">
        <v>13</v>
      </c>
      <c r="C4" s="8">
        <v>2019</v>
      </c>
      <c r="D4" s="6" t="s">
        <v>9</v>
      </c>
      <c r="E4" s="9"/>
    </row>
    <row r="5" spans="1:5" x14ac:dyDescent="0.3">
      <c r="A5" s="6" t="s">
        <v>14</v>
      </c>
      <c r="B5" s="7" t="s">
        <v>15</v>
      </c>
      <c r="C5" s="8">
        <v>2019</v>
      </c>
      <c r="D5" s="6" t="s">
        <v>9</v>
      </c>
      <c r="E5" s="9">
        <v>0.5</v>
      </c>
    </row>
    <row r="6" spans="1:5" x14ac:dyDescent="0.3">
      <c r="A6" s="6" t="s">
        <v>16</v>
      </c>
      <c r="B6" s="7" t="s">
        <v>17</v>
      </c>
      <c r="C6" s="8">
        <v>2019</v>
      </c>
      <c r="D6" s="6" t="s">
        <v>9</v>
      </c>
      <c r="E6" s="9"/>
    </row>
    <row r="7" spans="1:5" x14ac:dyDescent="0.3">
      <c r="A7" s="6" t="s">
        <v>18</v>
      </c>
      <c r="B7" s="7" t="s">
        <v>19</v>
      </c>
      <c r="C7" s="8">
        <v>2019</v>
      </c>
      <c r="D7" s="6" t="s">
        <v>9</v>
      </c>
      <c r="E7" s="9">
        <v>0.2</v>
      </c>
    </row>
    <row r="8" spans="1:5" x14ac:dyDescent="0.3">
      <c r="A8" s="6" t="s">
        <v>20</v>
      </c>
      <c r="B8" s="7" t="s">
        <v>21</v>
      </c>
      <c r="C8" s="8">
        <v>2019</v>
      </c>
      <c r="D8" s="6" t="s">
        <v>9</v>
      </c>
      <c r="E8" s="9"/>
    </row>
    <row r="9" spans="1:5" x14ac:dyDescent="0.3">
      <c r="A9" s="6" t="s">
        <v>22</v>
      </c>
      <c r="B9" s="7" t="s">
        <v>23</v>
      </c>
      <c r="C9" s="8">
        <v>2019</v>
      </c>
      <c r="D9" s="6" t="s">
        <v>9</v>
      </c>
      <c r="E9" s="9"/>
    </row>
    <row r="10" spans="1:5" x14ac:dyDescent="0.3">
      <c r="A10" s="6" t="s">
        <v>24</v>
      </c>
      <c r="B10" s="7" t="s">
        <v>25</v>
      </c>
      <c r="C10" s="8">
        <v>2019</v>
      </c>
      <c r="D10" s="6" t="s">
        <v>9</v>
      </c>
      <c r="E10" s="9"/>
    </row>
    <row r="11" spans="1:5" x14ac:dyDescent="0.3">
      <c r="A11" s="6" t="s">
        <v>26</v>
      </c>
      <c r="B11" s="7" t="s">
        <v>27</v>
      </c>
      <c r="C11" s="8">
        <v>2019</v>
      </c>
      <c r="D11" s="6" t="s">
        <v>9</v>
      </c>
      <c r="E11" s="9">
        <v>0.5</v>
      </c>
    </row>
    <row r="12" spans="1:5" x14ac:dyDescent="0.3">
      <c r="A12" s="6" t="s">
        <v>28</v>
      </c>
      <c r="B12" s="7" t="s">
        <v>29</v>
      </c>
      <c r="C12" s="8">
        <v>2019</v>
      </c>
      <c r="D12" s="6" t="s">
        <v>9</v>
      </c>
      <c r="E12" s="9"/>
    </row>
    <row r="13" spans="1:5" x14ac:dyDescent="0.3">
      <c r="A13" s="6" t="s">
        <v>30</v>
      </c>
      <c r="B13" s="7" t="s">
        <v>31</v>
      </c>
      <c r="C13" s="8">
        <v>2019</v>
      </c>
      <c r="D13" s="6" t="s">
        <v>9</v>
      </c>
      <c r="E13" s="9">
        <v>0.3</v>
      </c>
    </row>
    <row r="14" spans="1:5" x14ac:dyDescent="0.3">
      <c r="A14" s="6" t="s">
        <v>32</v>
      </c>
      <c r="B14" s="7" t="s">
        <v>33</v>
      </c>
      <c r="C14" s="8">
        <v>2019</v>
      </c>
      <c r="D14" s="6" t="s">
        <v>9</v>
      </c>
      <c r="E14" s="9"/>
    </row>
    <row r="15" spans="1:5" x14ac:dyDescent="0.3">
      <c r="A15" s="6" t="s">
        <v>34</v>
      </c>
      <c r="B15" s="7" t="s">
        <v>35</v>
      </c>
      <c r="C15" s="8">
        <v>2019</v>
      </c>
      <c r="D15" s="6" t="s">
        <v>9</v>
      </c>
      <c r="E15" s="9">
        <v>0.3</v>
      </c>
    </row>
    <row r="16" spans="1:5" x14ac:dyDescent="0.3">
      <c r="A16" s="10" t="s">
        <v>36</v>
      </c>
      <c r="B16" s="7" t="s">
        <v>37</v>
      </c>
      <c r="C16" s="8">
        <v>2019</v>
      </c>
      <c r="D16" s="6" t="s">
        <v>38</v>
      </c>
      <c r="E16" s="9"/>
    </row>
    <row r="17" spans="1:5" x14ac:dyDescent="0.3">
      <c r="A17" s="6" t="s">
        <v>39</v>
      </c>
      <c r="B17" s="7" t="s">
        <v>40</v>
      </c>
      <c r="C17" s="8">
        <v>2019</v>
      </c>
      <c r="D17" s="6" t="s">
        <v>38</v>
      </c>
      <c r="E17" s="9"/>
    </row>
    <row r="18" spans="1:5" x14ac:dyDescent="0.3">
      <c r="A18" s="6" t="s">
        <v>41</v>
      </c>
      <c r="B18" s="7" t="s">
        <v>42</v>
      </c>
      <c r="C18" s="8">
        <v>2019</v>
      </c>
      <c r="D18" s="6" t="s">
        <v>38</v>
      </c>
      <c r="E18" s="9">
        <v>0.1</v>
      </c>
    </row>
    <row r="19" spans="1:5" x14ac:dyDescent="0.3">
      <c r="A19" s="6" t="s">
        <v>43</v>
      </c>
      <c r="B19" s="7" t="s">
        <v>44</v>
      </c>
      <c r="C19" s="8">
        <v>2019</v>
      </c>
      <c r="D19" s="6" t="s">
        <v>38</v>
      </c>
      <c r="E19" s="9"/>
    </row>
    <row r="20" spans="1:5" x14ac:dyDescent="0.3">
      <c r="A20" s="6" t="s">
        <v>45</v>
      </c>
      <c r="B20" s="7" t="s">
        <v>46</v>
      </c>
      <c r="C20" s="8">
        <v>2019</v>
      </c>
      <c r="D20" s="6" t="s">
        <v>38</v>
      </c>
      <c r="E20" s="9"/>
    </row>
    <row r="21" spans="1:5" x14ac:dyDescent="0.3">
      <c r="A21" s="6" t="s">
        <v>47</v>
      </c>
      <c r="B21" s="7" t="s">
        <v>48</v>
      </c>
      <c r="C21" s="8">
        <v>2019</v>
      </c>
      <c r="D21" s="6" t="s">
        <v>38</v>
      </c>
      <c r="E21" s="9"/>
    </row>
    <row r="22" spans="1:5" x14ac:dyDescent="0.3">
      <c r="A22" s="6" t="s">
        <v>49</v>
      </c>
      <c r="B22" s="7" t="s">
        <v>50</v>
      </c>
      <c r="C22" s="8">
        <v>2019</v>
      </c>
      <c r="D22" s="6" t="s">
        <v>38</v>
      </c>
      <c r="E22" s="9"/>
    </row>
    <row r="23" spans="1:5" x14ac:dyDescent="0.3">
      <c r="A23" s="6" t="s">
        <v>51</v>
      </c>
      <c r="B23" s="7" t="s">
        <v>52</v>
      </c>
      <c r="C23" s="8">
        <v>2019</v>
      </c>
      <c r="D23" s="6" t="s">
        <v>38</v>
      </c>
      <c r="E23" s="9"/>
    </row>
    <row r="24" spans="1:5" x14ac:dyDescent="0.3">
      <c r="A24" s="6" t="s">
        <v>53</v>
      </c>
      <c r="B24" s="7" t="s">
        <v>54</v>
      </c>
      <c r="C24" s="8">
        <v>2019</v>
      </c>
      <c r="D24" s="6" t="s">
        <v>38</v>
      </c>
      <c r="E24" s="9"/>
    </row>
    <row r="25" spans="1:5" x14ac:dyDescent="0.3">
      <c r="A25" s="6" t="s">
        <v>55</v>
      </c>
      <c r="B25" s="7" t="s">
        <v>56</v>
      </c>
      <c r="C25" s="8">
        <v>2019</v>
      </c>
      <c r="D25" s="6" t="s">
        <v>38</v>
      </c>
      <c r="E25" s="9">
        <v>0.1</v>
      </c>
    </row>
    <row r="26" spans="1:5" x14ac:dyDescent="0.3">
      <c r="A26" s="6" t="s">
        <v>57</v>
      </c>
      <c r="B26" s="7" t="s">
        <v>58</v>
      </c>
      <c r="C26" s="8">
        <v>2019</v>
      </c>
      <c r="D26" s="6" t="s">
        <v>38</v>
      </c>
      <c r="E26" s="9"/>
    </row>
    <row r="27" spans="1:5" x14ac:dyDescent="0.3">
      <c r="A27" s="6" t="s">
        <v>59</v>
      </c>
      <c r="B27" s="7" t="s">
        <v>60</v>
      </c>
      <c r="C27" s="8">
        <v>2019</v>
      </c>
      <c r="D27" s="6" t="s">
        <v>38</v>
      </c>
      <c r="E27" s="9"/>
    </row>
    <row r="28" spans="1:5" x14ac:dyDescent="0.3">
      <c r="A28" s="6" t="s">
        <v>61</v>
      </c>
      <c r="B28" s="7" t="s">
        <v>62</v>
      </c>
      <c r="C28" s="8">
        <v>2019</v>
      </c>
      <c r="D28" s="6" t="s">
        <v>38</v>
      </c>
      <c r="E28" s="9">
        <v>0.1</v>
      </c>
    </row>
    <row r="29" spans="1:5" x14ac:dyDescent="0.3">
      <c r="A29" s="6" t="s">
        <v>63</v>
      </c>
      <c r="B29" s="7" t="s">
        <v>64</v>
      </c>
      <c r="C29" s="8">
        <v>2019</v>
      </c>
      <c r="D29" s="6" t="s">
        <v>38</v>
      </c>
      <c r="E29" s="9"/>
    </row>
    <row r="30" spans="1:5" x14ac:dyDescent="0.3">
      <c r="A30" s="6" t="s">
        <v>65</v>
      </c>
      <c r="B30" s="7" t="s">
        <v>66</v>
      </c>
      <c r="C30" s="8">
        <v>2019</v>
      </c>
      <c r="D30" s="6" t="s">
        <v>38</v>
      </c>
      <c r="E30" s="9"/>
    </row>
    <row r="31" spans="1:5" x14ac:dyDescent="0.3">
      <c r="A31" s="6" t="s">
        <v>67</v>
      </c>
      <c r="B31" s="7" t="s">
        <v>68</v>
      </c>
      <c r="C31" s="8">
        <v>2019</v>
      </c>
      <c r="D31" s="6" t="s">
        <v>38</v>
      </c>
      <c r="E31" s="9">
        <v>0.1</v>
      </c>
    </row>
    <row r="32" spans="1:5" x14ac:dyDescent="0.3">
      <c r="A32" s="6" t="s">
        <v>69</v>
      </c>
      <c r="B32" s="7" t="s">
        <v>70</v>
      </c>
      <c r="C32" s="8">
        <v>2019</v>
      </c>
      <c r="D32" s="6" t="s">
        <v>38</v>
      </c>
      <c r="E32" s="9"/>
    </row>
    <row r="33" spans="1:5" x14ac:dyDescent="0.3">
      <c r="A33" s="6" t="s">
        <v>71</v>
      </c>
      <c r="B33" s="7" t="s">
        <v>72</v>
      </c>
      <c r="C33" s="8">
        <v>2019</v>
      </c>
      <c r="D33" s="6" t="s">
        <v>38</v>
      </c>
      <c r="E33" s="9"/>
    </row>
    <row r="34" spans="1:5" x14ac:dyDescent="0.3">
      <c r="A34" s="6" t="s">
        <v>73</v>
      </c>
      <c r="B34" s="7" t="s">
        <v>74</v>
      </c>
      <c r="C34" s="8">
        <v>2019</v>
      </c>
      <c r="D34" s="6" t="s">
        <v>38</v>
      </c>
      <c r="E34" s="9"/>
    </row>
    <row r="35" spans="1:5" x14ac:dyDescent="0.3">
      <c r="A35" s="6" t="s">
        <v>75</v>
      </c>
      <c r="B35" s="7" t="s">
        <v>76</v>
      </c>
      <c r="C35" s="8">
        <v>2019</v>
      </c>
      <c r="D35" s="6" t="s">
        <v>38</v>
      </c>
      <c r="E35" s="9"/>
    </row>
    <row r="36" spans="1:5" x14ac:dyDescent="0.3">
      <c r="A36" s="6" t="s">
        <v>77</v>
      </c>
      <c r="B36" s="7" t="s">
        <v>78</v>
      </c>
      <c r="C36" s="8">
        <v>2019</v>
      </c>
      <c r="D36" s="6" t="s">
        <v>38</v>
      </c>
      <c r="E36" s="9"/>
    </row>
    <row r="37" spans="1:5" x14ac:dyDescent="0.3">
      <c r="A37" s="6" t="s">
        <v>79</v>
      </c>
      <c r="B37" s="7" t="s">
        <v>80</v>
      </c>
      <c r="C37" s="8">
        <v>2019</v>
      </c>
      <c r="D37" s="6" t="s">
        <v>38</v>
      </c>
      <c r="E37" s="9"/>
    </row>
    <row r="38" spans="1:5" x14ac:dyDescent="0.3">
      <c r="A38" s="6" t="s">
        <v>81</v>
      </c>
      <c r="B38" s="7" t="s">
        <v>82</v>
      </c>
      <c r="C38" s="8">
        <v>2019</v>
      </c>
      <c r="D38" s="6" t="s">
        <v>38</v>
      </c>
      <c r="E38" s="9"/>
    </row>
    <row r="39" spans="1:5" x14ac:dyDescent="0.3">
      <c r="A39" s="6" t="s">
        <v>83</v>
      </c>
      <c r="B39" s="7" t="s">
        <v>84</v>
      </c>
      <c r="C39" s="8">
        <v>2019</v>
      </c>
      <c r="D39" s="6" t="s">
        <v>38</v>
      </c>
      <c r="E39" s="9">
        <v>0.1</v>
      </c>
    </row>
    <row r="40" spans="1:5" x14ac:dyDescent="0.3">
      <c r="A40" s="6" t="s">
        <v>85</v>
      </c>
      <c r="B40" s="7" t="s">
        <v>86</v>
      </c>
      <c r="C40" s="8">
        <v>2019</v>
      </c>
      <c r="D40" s="6" t="s">
        <v>38</v>
      </c>
      <c r="E40" s="9"/>
    </row>
    <row r="41" spans="1:5" x14ac:dyDescent="0.3">
      <c r="A41" s="6" t="s">
        <v>87</v>
      </c>
      <c r="B41" s="7" t="s">
        <v>88</v>
      </c>
      <c r="C41" s="8">
        <v>2019</v>
      </c>
      <c r="D41" s="6" t="s">
        <v>38</v>
      </c>
      <c r="E41" s="9"/>
    </row>
    <row r="42" spans="1:5" x14ac:dyDescent="0.3">
      <c r="A42" s="6" t="s">
        <v>89</v>
      </c>
      <c r="B42" s="7" t="s">
        <v>90</v>
      </c>
      <c r="C42" s="8">
        <v>2019</v>
      </c>
      <c r="D42" s="6" t="s">
        <v>38</v>
      </c>
      <c r="E42" s="9"/>
    </row>
    <row r="43" spans="1:5" x14ac:dyDescent="0.3">
      <c r="A43" s="6" t="s">
        <v>91</v>
      </c>
      <c r="B43" s="7" t="s">
        <v>92</v>
      </c>
      <c r="C43" s="8">
        <v>2019</v>
      </c>
      <c r="D43" s="6" t="s">
        <v>38</v>
      </c>
      <c r="E43" s="9"/>
    </row>
    <row r="44" spans="1:5" x14ac:dyDescent="0.3">
      <c r="A44" s="6" t="s">
        <v>93</v>
      </c>
      <c r="B44" s="7" t="s">
        <v>94</v>
      </c>
      <c r="C44" s="8">
        <v>2019</v>
      </c>
      <c r="D44" s="6" t="s">
        <v>38</v>
      </c>
      <c r="E44" s="9"/>
    </row>
    <row r="45" spans="1:5" x14ac:dyDescent="0.3">
      <c r="A45" s="6" t="s">
        <v>95</v>
      </c>
      <c r="B45" s="7" t="s">
        <v>96</v>
      </c>
      <c r="C45" s="8">
        <v>2019</v>
      </c>
      <c r="D45" s="6" t="s">
        <v>38</v>
      </c>
      <c r="E45" s="9"/>
    </row>
    <row r="46" spans="1:5" x14ac:dyDescent="0.3">
      <c r="A46" s="6" t="s">
        <v>97</v>
      </c>
      <c r="B46" s="7" t="s">
        <v>98</v>
      </c>
      <c r="C46" s="8">
        <v>2019</v>
      </c>
      <c r="D46" s="6" t="s">
        <v>38</v>
      </c>
      <c r="E46" s="9"/>
    </row>
    <row r="47" spans="1:5" x14ac:dyDescent="0.3">
      <c r="A47" s="6" t="s">
        <v>99</v>
      </c>
      <c r="B47" s="7" t="s">
        <v>100</v>
      </c>
      <c r="C47" s="8">
        <v>2019</v>
      </c>
      <c r="D47" s="6" t="s">
        <v>38</v>
      </c>
      <c r="E47" s="9">
        <v>0.4</v>
      </c>
    </row>
    <row r="48" spans="1:5" x14ac:dyDescent="0.3">
      <c r="A48" s="6" t="s">
        <v>101</v>
      </c>
      <c r="B48" s="7" t="s">
        <v>102</v>
      </c>
      <c r="C48" s="8">
        <v>2019</v>
      </c>
      <c r="D48" s="6" t="s">
        <v>38</v>
      </c>
      <c r="E48" s="9"/>
    </row>
    <row r="49" spans="1:5" x14ac:dyDescent="0.3">
      <c r="A49" s="6" t="s">
        <v>103</v>
      </c>
      <c r="B49" s="7" t="s">
        <v>104</v>
      </c>
      <c r="C49" s="8">
        <v>2019</v>
      </c>
      <c r="D49" s="6" t="s">
        <v>38</v>
      </c>
      <c r="E49" s="9"/>
    </row>
    <row r="50" spans="1:5" x14ac:dyDescent="0.3">
      <c r="A50" s="6" t="s">
        <v>105</v>
      </c>
      <c r="B50" s="7" t="s">
        <v>106</v>
      </c>
      <c r="C50" s="8">
        <v>2019</v>
      </c>
      <c r="D50" s="6" t="s">
        <v>38</v>
      </c>
      <c r="E50" s="9"/>
    </row>
    <row r="51" spans="1:5" x14ac:dyDescent="0.3">
      <c r="A51" s="6" t="s">
        <v>107</v>
      </c>
      <c r="B51" s="7" t="s">
        <v>108</v>
      </c>
      <c r="C51" s="8">
        <v>2019</v>
      </c>
      <c r="D51" s="6" t="s">
        <v>38</v>
      </c>
      <c r="E51" s="9"/>
    </row>
    <row r="52" spans="1:5" x14ac:dyDescent="0.3">
      <c r="A52" s="6" t="s">
        <v>109</v>
      </c>
      <c r="B52" s="7" t="s">
        <v>110</v>
      </c>
      <c r="C52" s="8">
        <v>2019</v>
      </c>
      <c r="D52" s="6" t="s">
        <v>38</v>
      </c>
      <c r="E52" s="9">
        <v>0.2</v>
      </c>
    </row>
    <row r="53" spans="1:5" x14ac:dyDescent="0.3">
      <c r="A53" s="6" t="s">
        <v>111</v>
      </c>
      <c r="B53" s="7" t="s">
        <v>112</v>
      </c>
      <c r="C53" s="8">
        <v>2019</v>
      </c>
      <c r="D53" s="6" t="s">
        <v>38</v>
      </c>
      <c r="E53" s="9">
        <v>0.1</v>
      </c>
    </row>
    <row r="54" spans="1:5" x14ac:dyDescent="0.3">
      <c r="A54" s="6" t="s">
        <v>113</v>
      </c>
      <c r="B54" s="7" t="s">
        <v>114</v>
      </c>
      <c r="C54" s="8">
        <v>2019</v>
      </c>
      <c r="D54" s="6" t="s">
        <v>115</v>
      </c>
      <c r="E54" s="9"/>
    </row>
    <row r="55" spans="1:5" x14ac:dyDescent="0.3">
      <c r="A55" s="6" t="s">
        <v>116</v>
      </c>
      <c r="B55" s="7" t="s">
        <v>117</v>
      </c>
      <c r="C55" s="8">
        <v>2019</v>
      </c>
      <c r="D55" s="6" t="s">
        <v>115</v>
      </c>
      <c r="E55" s="9"/>
    </row>
    <row r="56" spans="1:5" x14ac:dyDescent="0.3">
      <c r="A56" s="6" t="s">
        <v>118</v>
      </c>
      <c r="B56" s="7" t="s">
        <v>119</v>
      </c>
      <c r="C56" s="8">
        <v>2019</v>
      </c>
      <c r="D56" s="6" t="s">
        <v>115</v>
      </c>
      <c r="E56" s="9"/>
    </row>
    <row r="57" spans="1:5" x14ac:dyDescent="0.3">
      <c r="A57" s="6" t="s">
        <v>120</v>
      </c>
      <c r="B57" s="7" t="s">
        <v>121</v>
      </c>
      <c r="C57" s="8">
        <v>2019</v>
      </c>
      <c r="D57" s="6" t="s">
        <v>115</v>
      </c>
      <c r="E57" s="9">
        <v>0.1</v>
      </c>
    </row>
    <row r="58" spans="1:5" x14ac:dyDescent="0.3">
      <c r="A58" s="6" t="s">
        <v>122</v>
      </c>
      <c r="B58" s="7" t="s">
        <v>123</v>
      </c>
      <c r="C58" s="8">
        <v>2019</v>
      </c>
      <c r="D58" s="6" t="s">
        <v>115</v>
      </c>
      <c r="E58" s="9"/>
    </row>
    <row r="59" spans="1:5" x14ac:dyDescent="0.3">
      <c r="A59" s="6" t="s">
        <v>124</v>
      </c>
      <c r="B59" s="7" t="s">
        <v>125</v>
      </c>
      <c r="C59" s="8">
        <v>2019</v>
      </c>
      <c r="D59" s="6" t="s">
        <v>115</v>
      </c>
      <c r="E59" s="9"/>
    </row>
    <row r="60" spans="1:5" x14ac:dyDescent="0.3">
      <c r="A60" s="6" t="s">
        <v>126</v>
      </c>
      <c r="B60" s="7" t="s">
        <v>127</v>
      </c>
      <c r="C60" s="8">
        <v>2019</v>
      </c>
      <c r="D60" s="6" t="s">
        <v>115</v>
      </c>
      <c r="E60" s="9"/>
    </row>
    <row r="61" spans="1:5" x14ac:dyDescent="0.3">
      <c r="A61" s="6" t="s">
        <v>128</v>
      </c>
      <c r="B61" s="7" t="s">
        <v>129</v>
      </c>
      <c r="C61" s="8">
        <v>2019</v>
      </c>
      <c r="D61" s="6" t="s">
        <v>115</v>
      </c>
      <c r="E61" s="9">
        <v>0.9</v>
      </c>
    </row>
    <row r="62" spans="1:5" x14ac:dyDescent="0.3">
      <c r="A62" s="6" t="s">
        <v>130</v>
      </c>
      <c r="B62" s="7" t="s">
        <v>131</v>
      </c>
      <c r="C62" s="8">
        <v>2019</v>
      </c>
      <c r="D62" s="6" t="s">
        <v>115</v>
      </c>
      <c r="E62" s="9"/>
    </row>
    <row r="63" spans="1:5" x14ac:dyDescent="0.3">
      <c r="A63" s="6" t="s">
        <v>132</v>
      </c>
      <c r="B63" s="7" t="s">
        <v>133</v>
      </c>
      <c r="C63" s="8">
        <v>2019</v>
      </c>
      <c r="D63" s="6" t="s">
        <v>115</v>
      </c>
      <c r="E63" s="9"/>
    </row>
    <row r="64" spans="1:5" x14ac:dyDescent="0.3">
      <c r="A64" s="6" t="s">
        <v>134</v>
      </c>
      <c r="B64" s="7" t="s">
        <v>135</v>
      </c>
      <c r="C64" s="8">
        <v>2019</v>
      </c>
      <c r="D64" s="6" t="s">
        <v>115</v>
      </c>
      <c r="E64" s="9"/>
    </row>
    <row r="65" spans="1:5" x14ac:dyDescent="0.3">
      <c r="A65" s="6" t="s">
        <v>136</v>
      </c>
      <c r="B65" s="7" t="s">
        <v>137</v>
      </c>
      <c r="C65" s="8">
        <v>2019</v>
      </c>
      <c r="D65" s="6" t="s">
        <v>115</v>
      </c>
      <c r="E65" s="9"/>
    </row>
    <row r="66" spans="1:5" x14ac:dyDescent="0.3">
      <c r="A66" s="6" t="s">
        <v>138</v>
      </c>
      <c r="B66" s="7" t="s">
        <v>139</v>
      </c>
      <c r="C66" s="8">
        <v>2019</v>
      </c>
      <c r="D66" s="6" t="s">
        <v>115</v>
      </c>
      <c r="E66" s="9"/>
    </row>
    <row r="67" spans="1:5" x14ac:dyDescent="0.3">
      <c r="A67" s="6" t="s">
        <v>140</v>
      </c>
      <c r="B67" s="7" t="s">
        <v>141</v>
      </c>
      <c r="C67" s="8">
        <v>2019</v>
      </c>
      <c r="D67" s="6" t="s">
        <v>115</v>
      </c>
      <c r="E67" s="9"/>
    </row>
    <row r="68" spans="1:5" x14ac:dyDescent="0.3">
      <c r="A68" s="6" t="s">
        <v>142</v>
      </c>
      <c r="B68" s="7" t="s">
        <v>143</v>
      </c>
      <c r="C68" s="8">
        <v>2019</v>
      </c>
      <c r="D68" s="6" t="s">
        <v>115</v>
      </c>
      <c r="E68" s="9"/>
    </row>
    <row r="69" spans="1:5" x14ac:dyDescent="0.3">
      <c r="A69" s="6" t="s">
        <v>144</v>
      </c>
      <c r="B69" s="7" t="s">
        <v>145</v>
      </c>
      <c r="C69" s="8">
        <v>2019</v>
      </c>
      <c r="D69" s="6" t="s">
        <v>115</v>
      </c>
      <c r="E69" s="9">
        <v>0.4</v>
      </c>
    </row>
    <row r="70" spans="1:5" x14ac:dyDescent="0.3">
      <c r="A70" s="6" t="s">
        <v>146</v>
      </c>
      <c r="B70" s="7" t="s">
        <v>147</v>
      </c>
      <c r="C70" s="8">
        <v>2019</v>
      </c>
      <c r="D70" s="6" t="s">
        <v>115</v>
      </c>
      <c r="E70" s="9"/>
    </row>
    <row r="71" spans="1:5" x14ac:dyDescent="0.3">
      <c r="A71" s="6" t="s">
        <v>148</v>
      </c>
      <c r="B71" s="7" t="s">
        <v>149</v>
      </c>
      <c r="C71" s="8">
        <v>2019</v>
      </c>
      <c r="D71" s="6" t="s">
        <v>115</v>
      </c>
      <c r="E71" s="9">
        <v>0.1</v>
      </c>
    </row>
    <row r="72" spans="1:5" x14ac:dyDescent="0.3">
      <c r="A72" s="6" t="s">
        <v>150</v>
      </c>
      <c r="B72" s="7" t="s">
        <v>151</v>
      </c>
      <c r="C72" s="8">
        <v>2019</v>
      </c>
      <c r="D72" s="6" t="s">
        <v>115</v>
      </c>
      <c r="E72" s="9"/>
    </row>
    <row r="73" spans="1:5" x14ac:dyDescent="0.3">
      <c r="A73" s="6" t="s">
        <v>152</v>
      </c>
      <c r="B73" s="7" t="s">
        <v>153</v>
      </c>
      <c r="C73" s="8">
        <v>2019</v>
      </c>
      <c r="D73" s="6" t="s">
        <v>115</v>
      </c>
      <c r="E73" s="9">
        <v>0.1</v>
      </c>
    </row>
    <row r="74" spans="1:5" x14ac:dyDescent="0.3">
      <c r="A74" s="6" t="s">
        <v>154</v>
      </c>
      <c r="B74" s="7" t="s">
        <v>155</v>
      </c>
      <c r="C74" s="8">
        <v>2019</v>
      </c>
      <c r="D74" s="6" t="s">
        <v>115</v>
      </c>
      <c r="E74" s="9"/>
    </row>
    <row r="75" spans="1:5" x14ac:dyDescent="0.3">
      <c r="A75" s="6" t="s">
        <v>156</v>
      </c>
      <c r="B75" s="7" t="s">
        <v>157</v>
      </c>
      <c r="C75" s="8">
        <v>2019</v>
      </c>
      <c r="D75" s="6" t="s">
        <v>115</v>
      </c>
      <c r="E75" s="9"/>
    </row>
    <row r="76" spans="1:5" x14ac:dyDescent="0.3">
      <c r="A76" s="6" t="s">
        <v>158</v>
      </c>
      <c r="B76" s="7" t="s">
        <v>159</v>
      </c>
      <c r="C76" s="8">
        <v>2019</v>
      </c>
      <c r="D76" s="6" t="s">
        <v>115</v>
      </c>
      <c r="E76" s="9"/>
    </row>
    <row r="77" spans="1:5" x14ac:dyDescent="0.3">
      <c r="A77" s="6" t="s">
        <v>160</v>
      </c>
      <c r="B77" s="7" t="s">
        <v>161</v>
      </c>
      <c r="C77" s="8">
        <v>2019</v>
      </c>
      <c r="D77" s="6" t="s">
        <v>115</v>
      </c>
      <c r="E77" s="9"/>
    </row>
    <row r="78" spans="1:5" x14ac:dyDescent="0.3">
      <c r="A78" s="6" t="s">
        <v>162</v>
      </c>
      <c r="B78" s="7" t="s">
        <v>163</v>
      </c>
      <c r="C78" s="8">
        <v>2019</v>
      </c>
      <c r="D78" s="6" t="s">
        <v>115</v>
      </c>
      <c r="E78" s="9"/>
    </row>
    <row r="79" spans="1:5" x14ac:dyDescent="0.3">
      <c r="A79" s="6" t="s">
        <v>164</v>
      </c>
      <c r="B79" s="7" t="s">
        <v>165</v>
      </c>
      <c r="C79" s="8">
        <v>2019</v>
      </c>
      <c r="D79" s="6" t="s">
        <v>166</v>
      </c>
      <c r="E79" s="9"/>
    </row>
    <row r="80" spans="1:5" x14ac:dyDescent="0.3">
      <c r="A80" s="6" t="s">
        <v>167</v>
      </c>
      <c r="B80" s="7" t="s">
        <v>168</v>
      </c>
      <c r="C80" s="8">
        <v>2019</v>
      </c>
      <c r="D80" s="6" t="s">
        <v>166</v>
      </c>
      <c r="E80" s="9"/>
    </row>
    <row r="81" spans="1:5" x14ac:dyDescent="0.3">
      <c r="A81" s="6" t="s">
        <v>169</v>
      </c>
      <c r="B81" s="7" t="s">
        <v>170</v>
      </c>
      <c r="C81" s="8">
        <v>2019</v>
      </c>
      <c r="D81" s="6" t="s">
        <v>166</v>
      </c>
      <c r="E81" s="9"/>
    </row>
    <row r="82" spans="1:5" x14ac:dyDescent="0.3">
      <c r="A82" s="6" t="s">
        <v>171</v>
      </c>
      <c r="B82" s="7" t="s">
        <v>172</v>
      </c>
      <c r="C82" s="8">
        <v>2019</v>
      </c>
      <c r="D82" s="6" t="s">
        <v>166</v>
      </c>
      <c r="E82" s="9"/>
    </row>
    <row r="83" spans="1:5" x14ac:dyDescent="0.3">
      <c r="A83" s="6" t="s">
        <v>173</v>
      </c>
      <c r="B83" s="7" t="s">
        <v>174</v>
      </c>
      <c r="C83" s="8">
        <v>2019</v>
      </c>
      <c r="D83" s="6" t="s">
        <v>166</v>
      </c>
      <c r="E83" s="9">
        <v>0.1</v>
      </c>
    </row>
    <row r="84" spans="1:5" x14ac:dyDescent="0.3">
      <c r="A84" s="6" t="s">
        <v>175</v>
      </c>
      <c r="B84" s="7" t="s">
        <v>176</v>
      </c>
      <c r="C84" s="8">
        <v>2019</v>
      </c>
      <c r="D84" s="6" t="s">
        <v>166</v>
      </c>
      <c r="E84" s="9"/>
    </row>
    <row r="85" spans="1:5" x14ac:dyDescent="0.3">
      <c r="A85" s="10" t="s">
        <v>177</v>
      </c>
      <c r="B85" s="7" t="s">
        <v>178</v>
      </c>
      <c r="C85" s="8">
        <v>2019</v>
      </c>
      <c r="D85" s="6" t="s">
        <v>166</v>
      </c>
      <c r="E85" s="9">
        <v>0.3</v>
      </c>
    </row>
    <row r="86" spans="1:5" x14ac:dyDescent="0.3">
      <c r="A86" s="6" t="s">
        <v>179</v>
      </c>
      <c r="B86" s="7" t="s">
        <v>180</v>
      </c>
      <c r="C86" s="8">
        <v>2019</v>
      </c>
      <c r="D86" s="6" t="s">
        <v>166</v>
      </c>
      <c r="E86" s="9"/>
    </row>
    <row r="87" spans="1:5" x14ac:dyDescent="0.3">
      <c r="A87" s="6" t="s">
        <v>181</v>
      </c>
      <c r="B87" s="7" t="s">
        <v>182</v>
      </c>
      <c r="C87" s="8">
        <v>2019</v>
      </c>
      <c r="D87" s="6" t="s">
        <v>166</v>
      </c>
      <c r="E87" s="9"/>
    </row>
    <row r="88" spans="1:5" x14ac:dyDescent="0.3">
      <c r="A88" s="6" t="s">
        <v>183</v>
      </c>
      <c r="B88" s="7" t="s">
        <v>184</v>
      </c>
      <c r="C88" s="8">
        <v>2019</v>
      </c>
      <c r="D88" s="6" t="s">
        <v>166</v>
      </c>
      <c r="E88" s="9">
        <v>0.1</v>
      </c>
    </row>
    <row r="89" spans="1:5" x14ac:dyDescent="0.3">
      <c r="A89" s="6" t="s">
        <v>185</v>
      </c>
      <c r="B89" s="7" t="s">
        <v>186</v>
      </c>
      <c r="C89" s="8">
        <v>2019</v>
      </c>
      <c r="D89" s="6" t="s">
        <v>166</v>
      </c>
      <c r="E89" s="9"/>
    </row>
    <row r="90" spans="1:5" x14ac:dyDescent="0.3">
      <c r="A90" s="6" t="s">
        <v>187</v>
      </c>
      <c r="B90" s="7" t="s">
        <v>188</v>
      </c>
      <c r="C90" s="8">
        <v>2019</v>
      </c>
      <c r="D90" s="6" t="s">
        <v>166</v>
      </c>
      <c r="E90" s="9"/>
    </row>
    <row r="91" spans="1:5" x14ac:dyDescent="0.3">
      <c r="A91" s="6" t="s">
        <v>189</v>
      </c>
      <c r="B91" s="7" t="s">
        <v>190</v>
      </c>
      <c r="C91" s="8">
        <v>2019</v>
      </c>
      <c r="D91" s="6" t="s">
        <v>166</v>
      </c>
      <c r="E91" s="9"/>
    </row>
    <row r="92" spans="1:5" x14ac:dyDescent="0.3">
      <c r="A92" s="6" t="s">
        <v>191</v>
      </c>
      <c r="B92" s="7" t="s">
        <v>192</v>
      </c>
      <c r="C92" s="8">
        <v>2019</v>
      </c>
      <c r="D92" s="6" t="s">
        <v>166</v>
      </c>
      <c r="E92" s="9">
        <v>0.1</v>
      </c>
    </row>
    <row r="93" spans="1:5" x14ac:dyDescent="0.3">
      <c r="A93" s="6" t="s">
        <v>193</v>
      </c>
      <c r="B93" s="7" t="s">
        <v>194</v>
      </c>
      <c r="C93" s="8">
        <v>2019</v>
      </c>
      <c r="D93" s="6" t="s">
        <v>166</v>
      </c>
      <c r="E93" s="9"/>
    </row>
    <row r="94" spans="1:5" x14ac:dyDescent="0.3">
      <c r="A94" s="6" t="s">
        <v>195</v>
      </c>
      <c r="B94" s="7" t="s">
        <v>196</v>
      </c>
      <c r="C94" s="8">
        <v>2019</v>
      </c>
      <c r="D94" s="6" t="s">
        <v>166</v>
      </c>
      <c r="E94" s="9"/>
    </row>
    <row r="95" spans="1:5" x14ac:dyDescent="0.3">
      <c r="A95" s="6" t="s">
        <v>197</v>
      </c>
      <c r="B95" s="7" t="s">
        <v>198</v>
      </c>
      <c r="C95" s="8">
        <v>2019</v>
      </c>
      <c r="D95" s="6" t="s">
        <v>166</v>
      </c>
      <c r="E95" s="9">
        <v>0.1</v>
      </c>
    </row>
    <row r="96" spans="1:5" x14ac:dyDescent="0.3">
      <c r="A96" s="6" t="s">
        <v>199</v>
      </c>
      <c r="B96" s="7" t="s">
        <v>200</v>
      </c>
      <c r="C96" s="8">
        <v>2019</v>
      </c>
      <c r="D96" s="6" t="s">
        <v>166</v>
      </c>
      <c r="E96" s="9">
        <v>0.2</v>
      </c>
    </row>
    <row r="97" spans="1:5" x14ac:dyDescent="0.3">
      <c r="A97" s="6" t="s">
        <v>201</v>
      </c>
      <c r="B97" s="7" t="s">
        <v>202</v>
      </c>
      <c r="C97" s="8">
        <v>2019</v>
      </c>
      <c r="D97" s="6" t="s">
        <v>166</v>
      </c>
      <c r="E97" s="9"/>
    </row>
    <row r="98" spans="1:5" x14ac:dyDescent="0.3">
      <c r="A98" s="6" t="s">
        <v>203</v>
      </c>
      <c r="B98" s="7" t="s">
        <v>204</v>
      </c>
      <c r="C98" s="8">
        <v>2019</v>
      </c>
      <c r="D98" s="6" t="s">
        <v>166</v>
      </c>
      <c r="E98" s="9"/>
    </row>
    <row r="99" spans="1:5" x14ac:dyDescent="0.3">
      <c r="A99" s="6" t="s">
        <v>205</v>
      </c>
      <c r="B99" s="7" t="s">
        <v>206</v>
      </c>
      <c r="C99" s="8">
        <v>2019</v>
      </c>
      <c r="D99" s="6" t="s">
        <v>166</v>
      </c>
      <c r="E99" s="9">
        <v>0.1</v>
      </c>
    </row>
    <row r="100" spans="1:5" x14ac:dyDescent="0.3">
      <c r="A100" s="6" t="s">
        <v>207</v>
      </c>
      <c r="B100" s="7" t="s">
        <v>208</v>
      </c>
      <c r="C100" s="8">
        <v>2019</v>
      </c>
      <c r="D100" s="6" t="s">
        <v>166</v>
      </c>
      <c r="E100" s="9">
        <v>0.2</v>
      </c>
    </row>
    <row r="101" spans="1:5" x14ac:dyDescent="0.3">
      <c r="A101" s="6" t="s">
        <v>209</v>
      </c>
      <c r="B101" s="7" t="s">
        <v>210</v>
      </c>
      <c r="C101" s="8">
        <v>2019</v>
      </c>
      <c r="D101" s="6" t="s">
        <v>166</v>
      </c>
      <c r="E101" s="9"/>
    </row>
    <row r="102" spans="1:5" x14ac:dyDescent="0.3">
      <c r="A102" s="6" t="s">
        <v>211</v>
      </c>
      <c r="B102" s="7" t="s">
        <v>212</v>
      </c>
      <c r="C102" s="8">
        <v>2019</v>
      </c>
      <c r="D102" s="6" t="s">
        <v>166</v>
      </c>
      <c r="E102" s="9"/>
    </row>
    <row r="103" spans="1:5" x14ac:dyDescent="0.3">
      <c r="A103" s="6" t="s">
        <v>213</v>
      </c>
      <c r="B103" s="7" t="s">
        <v>214</v>
      </c>
      <c r="C103" s="8">
        <v>2019</v>
      </c>
      <c r="D103" s="6" t="s">
        <v>166</v>
      </c>
      <c r="E103" s="9">
        <v>0.1</v>
      </c>
    </row>
    <row r="104" spans="1:5" x14ac:dyDescent="0.3">
      <c r="A104" s="6" t="s">
        <v>215</v>
      </c>
      <c r="B104" s="7" t="s">
        <v>216</v>
      </c>
      <c r="C104" s="8">
        <v>2019</v>
      </c>
      <c r="D104" s="6" t="s">
        <v>166</v>
      </c>
      <c r="E104" s="9"/>
    </row>
    <row r="105" spans="1:5" x14ac:dyDescent="0.3">
      <c r="A105" s="6" t="s">
        <v>217</v>
      </c>
      <c r="B105" s="7" t="s">
        <v>218</v>
      </c>
      <c r="C105" s="8">
        <v>2019</v>
      </c>
      <c r="D105" s="6" t="s">
        <v>166</v>
      </c>
      <c r="E105" s="9">
        <v>0.1</v>
      </c>
    </row>
    <row r="106" spans="1:5" x14ac:dyDescent="0.3">
      <c r="A106" s="6" t="s">
        <v>219</v>
      </c>
      <c r="B106" s="7" t="s">
        <v>220</v>
      </c>
      <c r="C106" s="8">
        <v>2019</v>
      </c>
      <c r="D106" s="6" t="s">
        <v>166</v>
      </c>
      <c r="E106" s="9">
        <v>0.4</v>
      </c>
    </row>
    <row r="107" spans="1:5" x14ac:dyDescent="0.3">
      <c r="A107" s="6" t="s">
        <v>221</v>
      </c>
      <c r="B107" s="7" t="s">
        <v>222</v>
      </c>
      <c r="C107" s="8">
        <v>2019</v>
      </c>
      <c r="D107" s="6" t="s">
        <v>166</v>
      </c>
      <c r="E107" s="9">
        <v>0.8</v>
      </c>
    </row>
    <row r="108" spans="1:5" x14ac:dyDescent="0.3">
      <c r="A108" s="6" t="s">
        <v>223</v>
      </c>
      <c r="B108" s="7" t="s">
        <v>224</v>
      </c>
      <c r="C108" s="8">
        <v>2019</v>
      </c>
      <c r="D108" s="6" t="s">
        <v>166</v>
      </c>
      <c r="E108" s="9"/>
    </row>
    <row r="109" spans="1:5" x14ac:dyDescent="0.3">
      <c r="A109" s="6" t="s">
        <v>225</v>
      </c>
      <c r="B109" s="7" t="s">
        <v>226</v>
      </c>
      <c r="C109" s="8">
        <v>2019</v>
      </c>
      <c r="D109" s="6" t="s">
        <v>166</v>
      </c>
      <c r="E109" s="9"/>
    </row>
    <row r="110" spans="1:5" x14ac:dyDescent="0.3">
      <c r="A110" s="6" t="s">
        <v>227</v>
      </c>
      <c r="B110" s="7" t="s">
        <v>228</v>
      </c>
      <c r="C110" s="8">
        <v>2019</v>
      </c>
      <c r="D110" s="6" t="s">
        <v>166</v>
      </c>
      <c r="E110" s="9"/>
    </row>
    <row r="111" spans="1:5" x14ac:dyDescent="0.3">
      <c r="A111" s="6" t="s">
        <v>229</v>
      </c>
      <c r="B111" s="7" t="s">
        <v>230</v>
      </c>
      <c r="C111" s="8">
        <v>2019</v>
      </c>
      <c r="D111" s="6" t="s">
        <v>166</v>
      </c>
      <c r="E111" s="9">
        <v>0.5</v>
      </c>
    </row>
    <row r="112" spans="1:5" x14ac:dyDescent="0.3">
      <c r="A112" s="6" t="s">
        <v>231</v>
      </c>
      <c r="B112" s="7" t="s">
        <v>232</v>
      </c>
      <c r="C112" s="8">
        <v>2019</v>
      </c>
      <c r="D112" s="6" t="s">
        <v>166</v>
      </c>
      <c r="E112" s="9"/>
    </row>
    <row r="113" spans="1:5" x14ac:dyDescent="0.3">
      <c r="A113" s="6" t="s">
        <v>233</v>
      </c>
      <c r="B113" s="7" t="s">
        <v>234</v>
      </c>
      <c r="C113" s="8">
        <v>2019</v>
      </c>
      <c r="D113" s="6" t="s">
        <v>166</v>
      </c>
      <c r="E113" s="9"/>
    </row>
    <row r="114" spans="1:5" x14ac:dyDescent="0.3">
      <c r="A114" s="6" t="s">
        <v>235</v>
      </c>
      <c r="B114" s="7" t="s">
        <v>236</v>
      </c>
      <c r="C114" s="8">
        <v>2019</v>
      </c>
      <c r="D114" s="6" t="s">
        <v>237</v>
      </c>
      <c r="E114" s="9">
        <v>0.5</v>
      </c>
    </row>
    <row r="115" spans="1:5" x14ac:dyDescent="0.3">
      <c r="A115" s="6" t="s">
        <v>238</v>
      </c>
      <c r="B115" s="7" t="s">
        <v>239</v>
      </c>
      <c r="C115" s="8">
        <v>2019</v>
      </c>
      <c r="D115" s="6" t="s">
        <v>237</v>
      </c>
      <c r="E115" s="9">
        <v>0.1</v>
      </c>
    </row>
    <row r="116" spans="1:5" x14ac:dyDescent="0.3">
      <c r="A116" s="6" t="s">
        <v>240</v>
      </c>
      <c r="B116" s="7" t="s">
        <v>241</v>
      </c>
      <c r="C116" s="8">
        <v>2019</v>
      </c>
      <c r="D116" s="6" t="s">
        <v>237</v>
      </c>
      <c r="E116" s="9">
        <v>0.3</v>
      </c>
    </row>
    <row r="117" spans="1:5" x14ac:dyDescent="0.3">
      <c r="A117" s="6" t="s">
        <v>242</v>
      </c>
      <c r="B117" s="7" t="s">
        <v>243</v>
      </c>
      <c r="C117" s="8">
        <v>2019</v>
      </c>
      <c r="D117" s="6" t="s">
        <v>237</v>
      </c>
      <c r="E117" s="9"/>
    </row>
    <row r="118" spans="1:5" x14ac:dyDescent="0.3">
      <c r="A118" s="6" t="s">
        <v>244</v>
      </c>
      <c r="B118" s="7" t="s">
        <v>245</v>
      </c>
      <c r="C118" s="8">
        <v>2019</v>
      </c>
      <c r="D118" s="6" t="s">
        <v>237</v>
      </c>
      <c r="E118" s="9"/>
    </row>
    <row r="119" spans="1:5" x14ac:dyDescent="0.3">
      <c r="A119" s="6" t="s">
        <v>246</v>
      </c>
      <c r="B119" s="7" t="s">
        <v>247</v>
      </c>
      <c r="C119" s="8">
        <v>2019</v>
      </c>
      <c r="D119" s="6" t="s">
        <v>237</v>
      </c>
      <c r="E119" s="9"/>
    </row>
    <row r="120" spans="1:5" x14ac:dyDescent="0.3">
      <c r="A120" s="6" t="s">
        <v>248</v>
      </c>
      <c r="B120" s="7" t="s">
        <v>249</v>
      </c>
      <c r="C120" s="8">
        <v>2019</v>
      </c>
      <c r="D120" s="6" t="s">
        <v>237</v>
      </c>
      <c r="E120" s="9">
        <v>0.3</v>
      </c>
    </row>
    <row r="121" spans="1:5" x14ac:dyDescent="0.3">
      <c r="A121" s="6" t="s">
        <v>250</v>
      </c>
      <c r="B121" s="7" t="s">
        <v>251</v>
      </c>
      <c r="C121" s="8">
        <v>2019</v>
      </c>
      <c r="D121" s="6" t="s">
        <v>237</v>
      </c>
      <c r="E121" s="9"/>
    </row>
    <row r="122" spans="1:5" x14ac:dyDescent="0.3">
      <c r="A122" s="6" t="s">
        <v>252</v>
      </c>
      <c r="B122" s="7" t="s">
        <v>253</v>
      </c>
      <c r="C122" s="8">
        <v>2019</v>
      </c>
      <c r="D122" s="6" t="s">
        <v>237</v>
      </c>
      <c r="E122" s="9">
        <v>0.6</v>
      </c>
    </row>
    <row r="123" spans="1:5" x14ac:dyDescent="0.3">
      <c r="A123" s="6" t="s">
        <v>254</v>
      </c>
      <c r="B123" s="7" t="s">
        <v>255</v>
      </c>
      <c r="C123" s="8">
        <v>2019</v>
      </c>
      <c r="D123" s="6" t="s">
        <v>237</v>
      </c>
      <c r="E123" s="9"/>
    </row>
    <row r="124" spans="1:5" x14ac:dyDescent="0.3">
      <c r="A124" s="6" t="s">
        <v>256</v>
      </c>
      <c r="B124" s="7" t="s">
        <v>257</v>
      </c>
      <c r="C124" s="8">
        <v>2019</v>
      </c>
      <c r="D124" s="6" t="s">
        <v>237</v>
      </c>
      <c r="E124" s="9"/>
    </row>
    <row r="125" spans="1:5" x14ac:dyDescent="0.3">
      <c r="A125" s="6" t="s">
        <v>258</v>
      </c>
      <c r="B125" s="7" t="s">
        <v>259</v>
      </c>
      <c r="C125" s="8">
        <v>2019</v>
      </c>
      <c r="D125" s="6" t="s">
        <v>237</v>
      </c>
      <c r="E125" s="9"/>
    </row>
    <row r="126" spans="1:5" x14ac:dyDescent="0.3">
      <c r="A126" s="6" t="s">
        <v>260</v>
      </c>
      <c r="B126" s="7" t="s">
        <v>261</v>
      </c>
      <c r="C126" s="8">
        <v>2019</v>
      </c>
      <c r="D126" s="6" t="s">
        <v>237</v>
      </c>
      <c r="E126" s="9"/>
    </row>
    <row r="127" spans="1:5" x14ac:dyDescent="0.3">
      <c r="A127" s="6" t="s">
        <v>262</v>
      </c>
      <c r="B127" s="7" t="s">
        <v>263</v>
      </c>
      <c r="C127" s="8">
        <v>2019</v>
      </c>
      <c r="D127" s="6" t="s">
        <v>237</v>
      </c>
      <c r="E127" s="9"/>
    </row>
    <row r="128" spans="1:5" x14ac:dyDescent="0.3">
      <c r="A128" s="6" t="s">
        <v>264</v>
      </c>
      <c r="B128" s="7" t="s">
        <v>265</v>
      </c>
      <c r="C128" s="8">
        <v>2019</v>
      </c>
      <c r="D128" s="6" t="s">
        <v>237</v>
      </c>
      <c r="E128" s="9"/>
    </row>
    <row r="129" spans="1:5" x14ac:dyDescent="0.3">
      <c r="A129" s="6" t="s">
        <v>266</v>
      </c>
      <c r="B129" s="7" t="s">
        <v>267</v>
      </c>
      <c r="C129" s="8">
        <v>2019</v>
      </c>
      <c r="D129" s="6" t="s">
        <v>237</v>
      </c>
      <c r="E129" s="9">
        <v>0.1</v>
      </c>
    </row>
    <row r="130" spans="1:5" x14ac:dyDescent="0.3">
      <c r="A130" s="6" t="s">
        <v>268</v>
      </c>
      <c r="B130" s="7" t="s">
        <v>269</v>
      </c>
      <c r="C130" s="8">
        <v>2019</v>
      </c>
      <c r="D130" s="6" t="s">
        <v>237</v>
      </c>
      <c r="E130" s="9">
        <v>0.3</v>
      </c>
    </row>
    <row r="131" spans="1:5" x14ac:dyDescent="0.3">
      <c r="A131" s="6" t="s">
        <v>270</v>
      </c>
      <c r="B131" s="7" t="s">
        <v>271</v>
      </c>
      <c r="C131" s="8">
        <v>2019</v>
      </c>
      <c r="D131" s="6" t="s">
        <v>237</v>
      </c>
      <c r="E131" s="9"/>
    </row>
    <row r="132" spans="1:5" x14ac:dyDescent="0.3">
      <c r="A132" s="6" t="s">
        <v>272</v>
      </c>
      <c r="B132" s="7" t="s">
        <v>273</v>
      </c>
      <c r="C132" s="8">
        <v>2019</v>
      </c>
      <c r="D132" s="6" t="s">
        <v>237</v>
      </c>
      <c r="E132" s="9"/>
    </row>
    <row r="133" spans="1:5" x14ac:dyDescent="0.3">
      <c r="A133" s="6" t="s">
        <v>274</v>
      </c>
      <c r="B133" s="7" t="s">
        <v>275</v>
      </c>
      <c r="C133" s="8">
        <v>2019</v>
      </c>
      <c r="D133" s="6" t="s">
        <v>237</v>
      </c>
      <c r="E133" s="9"/>
    </row>
    <row r="134" spans="1:5" x14ac:dyDescent="0.3">
      <c r="A134" s="6" t="s">
        <v>276</v>
      </c>
      <c r="B134" s="7" t="s">
        <v>277</v>
      </c>
      <c r="C134" s="8">
        <v>2019</v>
      </c>
      <c r="D134" s="6" t="s">
        <v>237</v>
      </c>
      <c r="E134" s="9">
        <v>0.4</v>
      </c>
    </row>
    <row r="135" spans="1:5" x14ac:dyDescent="0.3">
      <c r="A135" s="6" t="s">
        <v>278</v>
      </c>
      <c r="B135" s="7" t="s">
        <v>279</v>
      </c>
      <c r="C135" s="8">
        <v>2019</v>
      </c>
      <c r="D135" s="6" t="s">
        <v>237</v>
      </c>
      <c r="E135" s="9"/>
    </row>
    <row r="136" spans="1:5" x14ac:dyDescent="0.3">
      <c r="A136" s="6" t="s">
        <v>280</v>
      </c>
      <c r="B136" s="7" t="s">
        <v>281</v>
      </c>
      <c r="C136" s="8">
        <v>2019</v>
      </c>
      <c r="D136" s="6" t="s">
        <v>237</v>
      </c>
      <c r="E136" s="9">
        <v>0.1</v>
      </c>
    </row>
    <row r="137" spans="1:5" x14ac:dyDescent="0.3">
      <c r="A137" s="6" t="s">
        <v>282</v>
      </c>
      <c r="B137" s="7" t="s">
        <v>283</v>
      </c>
      <c r="C137" s="8">
        <v>2019</v>
      </c>
      <c r="D137" s="6" t="s">
        <v>237</v>
      </c>
      <c r="E137" s="9"/>
    </row>
    <row r="138" spans="1:5" x14ac:dyDescent="0.3">
      <c r="A138" s="6" t="s">
        <v>284</v>
      </c>
      <c r="B138" s="7" t="s">
        <v>285</v>
      </c>
      <c r="C138" s="8">
        <v>2019</v>
      </c>
      <c r="D138" s="6" t="s">
        <v>237</v>
      </c>
      <c r="E138" s="9"/>
    </row>
    <row r="139" spans="1:5" x14ac:dyDescent="0.3">
      <c r="A139" s="6" t="s">
        <v>286</v>
      </c>
      <c r="B139" s="7" t="s">
        <v>287</v>
      </c>
      <c r="C139" s="8">
        <v>2019</v>
      </c>
      <c r="D139" s="6" t="s">
        <v>237</v>
      </c>
      <c r="E139" s="9">
        <v>0.2</v>
      </c>
    </row>
    <row r="140" spans="1:5" x14ac:dyDescent="0.3">
      <c r="A140" s="6" t="s">
        <v>288</v>
      </c>
      <c r="B140" s="7" t="s">
        <v>289</v>
      </c>
      <c r="C140" s="8">
        <v>2019</v>
      </c>
      <c r="D140" s="6" t="s">
        <v>237</v>
      </c>
      <c r="E140" s="9">
        <v>0.2</v>
      </c>
    </row>
    <row r="141" spans="1:5" x14ac:dyDescent="0.3">
      <c r="A141" s="6" t="s">
        <v>290</v>
      </c>
      <c r="B141" s="7" t="s">
        <v>291</v>
      </c>
      <c r="C141" s="8">
        <v>2019</v>
      </c>
      <c r="D141" s="6" t="s">
        <v>237</v>
      </c>
      <c r="E141" s="9"/>
    </row>
    <row r="142" spans="1:5" x14ac:dyDescent="0.3">
      <c r="A142" s="6" t="s">
        <v>292</v>
      </c>
      <c r="B142" s="7" t="s">
        <v>293</v>
      </c>
      <c r="C142" s="8">
        <v>2019</v>
      </c>
      <c r="D142" s="6" t="s">
        <v>237</v>
      </c>
      <c r="E142" s="9"/>
    </row>
    <row r="143" spans="1:5" x14ac:dyDescent="0.3">
      <c r="A143" s="6" t="s">
        <v>294</v>
      </c>
      <c r="B143" s="7" t="s">
        <v>295</v>
      </c>
      <c r="C143" s="8">
        <v>2019</v>
      </c>
      <c r="D143" s="6" t="s">
        <v>237</v>
      </c>
      <c r="E143" s="9"/>
    </row>
    <row r="144" spans="1:5" x14ac:dyDescent="0.3">
      <c r="A144" s="6" t="s">
        <v>296</v>
      </c>
      <c r="B144" s="7" t="s">
        <v>297</v>
      </c>
      <c r="C144" s="8">
        <v>2019</v>
      </c>
      <c r="D144" s="6" t="s">
        <v>237</v>
      </c>
      <c r="E144" s="9"/>
    </row>
    <row r="145" spans="1:5" x14ac:dyDescent="0.3">
      <c r="A145" s="6" t="s">
        <v>298</v>
      </c>
      <c r="B145" s="7" t="s">
        <v>299</v>
      </c>
      <c r="C145" s="8">
        <v>2019</v>
      </c>
      <c r="D145" s="6" t="s">
        <v>237</v>
      </c>
      <c r="E145" s="9"/>
    </row>
    <row r="146" spans="1:5" x14ac:dyDescent="0.3">
      <c r="A146" s="6" t="s">
        <v>300</v>
      </c>
      <c r="B146" s="7" t="s">
        <v>301</v>
      </c>
      <c r="C146" s="8">
        <v>2019</v>
      </c>
      <c r="D146" s="6" t="s">
        <v>237</v>
      </c>
      <c r="E146" s="9"/>
    </row>
    <row r="147" spans="1:5" x14ac:dyDescent="0.3">
      <c r="A147" s="6" t="s">
        <v>302</v>
      </c>
      <c r="B147" s="7" t="s">
        <v>303</v>
      </c>
      <c r="C147" s="8">
        <v>2019</v>
      </c>
      <c r="D147" s="6" t="s">
        <v>237</v>
      </c>
      <c r="E147" s="9"/>
    </row>
    <row r="148" spans="1:5" x14ac:dyDescent="0.3">
      <c r="A148" s="6" t="s">
        <v>304</v>
      </c>
      <c r="B148" s="7" t="s">
        <v>305</v>
      </c>
      <c r="C148" s="8">
        <v>2019</v>
      </c>
      <c r="D148" s="6" t="s">
        <v>237</v>
      </c>
      <c r="E148" s="9"/>
    </row>
    <row r="149" spans="1:5" x14ac:dyDescent="0.3">
      <c r="A149" s="6" t="s">
        <v>306</v>
      </c>
      <c r="B149" s="7" t="s">
        <v>307</v>
      </c>
      <c r="C149" s="8">
        <v>2019</v>
      </c>
      <c r="D149" s="6" t="s">
        <v>237</v>
      </c>
      <c r="E149" s="9"/>
    </row>
    <row r="150" spans="1:5" x14ac:dyDescent="0.3">
      <c r="A150" s="6" t="s">
        <v>308</v>
      </c>
      <c r="B150" s="7" t="s">
        <v>309</v>
      </c>
      <c r="C150" s="8">
        <v>2019</v>
      </c>
      <c r="D150" s="6" t="s">
        <v>237</v>
      </c>
      <c r="E150" s="9">
        <v>0.1</v>
      </c>
    </row>
    <row r="151" spans="1:5" x14ac:dyDescent="0.3">
      <c r="A151" s="6" t="s">
        <v>310</v>
      </c>
      <c r="B151" s="7" t="s">
        <v>311</v>
      </c>
      <c r="C151" s="8">
        <v>2019</v>
      </c>
      <c r="D151" s="6" t="s">
        <v>237</v>
      </c>
      <c r="E151" s="9"/>
    </row>
    <row r="152" spans="1:5" x14ac:dyDescent="0.3">
      <c r="A152" s="6" t="s">
        <v>312</v>
      </c>
      <c r="B152" s="7" t="s">
        <v>313</v>
      </c>
      <c r="C152" s="8">
        <v>2019</v>
      </c>
      <c r="D152" s="6" t="s">
        <v>237</v>
      </c>
      <c r="E152" s="9"/>
    </row>
    <row r="153" spans="1:5" x14ac:dyDescent="0.3">
      <c r="A153" s="6" t="s">
        <v>314</v>
      </c>
      <c r="B153" s="7" t="s">
        <v>315</v>
      </c>
      <c r="C153" s="8">
        <v>2019</v>
      </c>
      <c r="D153" s="6" t="s">
        <v>237</v>
      </c>
      <c r="E153" s="9">
        <v>0.8</v>
      </c>
    </row>
    <row r="154" spans="1:5" x14ac:dyDescent="0.3">
      <c r="A154" s="6" t="s">
        <v>316</v>
      </c>
      <c r="B154" s="7" t="s">
        <v>317</v>
      </c>
      <c r="C154" s="8">
        <v>2020</v>
      </c>
      <c r="D154" s="6" t="s">
        <v>9</v>
      </c>
      <c r="E154" s="9"/>
    </row>
    <row r="155" spans="1:5" x14ac:dyDescent="0.3">
      <c r="A155" s="6" t="s">
        <v>319</v>
      </c>
      <c r="B155" s="7" t="s">
        <v>320</v>
      </c>
      <c r="C155" s="8">
        <v>2020</v>
      </c>
      <c r="D155" s="6" t="s">
        <v>9</v>
      </c>
      <c r="E155" s="9">
        <v>0.3</v>
      </c>
    </row>
    <row r="156" spans="1:5" x14ac:dyDescent="0.3">
      <c r="A156" s="6" t="s">
        <v>321</v>
      </c>
      <c r="B156" s="7" t="s">
        <v>322</v>
      </c>
      <c r="C156" s="8">
        <v>2020</v>
      </c>
      <c r="D156" s="6" t="s">
        <v>9</v>
      </c>
      <c r="E156" s="9">
        <v>1.1000000000000001</v>
      </c>
    </row>
    <row r="157" spans="1:5" x14ac:dyDescent="0.3">
      <c r="A157" s="6" t="s">
        <v>323</v>
      </c>
      <c r="B157" s="7" t="s">
        <v>324</v>
      </c>
      <c r="C157" s="8">
        <v>2020</v>
      </c>
      <c r="D157" s="6" t="s">
        <v>9</v>
      </c>
      <c r="E157" s="9">
        <v>0.7</v>
      </c>
    </row>
    <row r="158" spans="1:5" x14ac:dyDescent="0.3">
      <c r="A158" s="6" t="s">
        <v>325</v>
      </c>
      <c r="B158" s="7" t="s">
        <v>326</v>
      </c>
      <c r="C158" s="8">
        <v>2020</v>
      </c>
      <c r="D158" s="6" t="s">
        <v>9</v>
      </c>
      <c r="E158" s="9">
        <v>0.3</v>
      </c>
    </row>
    <row r="159" spans="1:5" x14ac:dyDescent="0.3">
      <c r="A159" s="6" t="s">
        <v>327</v>
      </c>
      <c r="B159" s="7" t="s">
        <v>328</v>
      </c>
      <c r="C159" s="8">
        <v>2020</v>
      </c>
      <c r="D159" s="6" t="s">
        <v>9</v>
      </c>
      <c r="E159" s="9"/>
    </row>
    <row r="160" spans="1:5" x14ac:dyDescent="0.3">
      <c r="A160" s="10" t="s">
        <v>329</v>
      </c>
      <c r="B160" s="7" t="s">
        <v>330</v>
      </c>
      <c r="C160" s="8">
        <v>2020</v>
      </c>
      <c r="D160" s="6" t="s">
        <v>9</v>
      </c>
      <c r="E160" s="9"/>
    </row>
    <row r="161" spans="1:5" x14ac:dyDescent="0.3">
      <c r="A161" s="6" t="s">
        <v>331</v>
      </c>
      <c r="B161" s="7" t="s">
        <v>332</v>
      </c>
      <c r="C161" s="8">
        <v>2020</v>
      </c>
      <c r="D161" s="6" t="s">
        <v>9</v>
      </c>
      <c r="E161" s="9"/>
    </row>
    <row r="162" spans="1:5" x14ac:dyDescent="0.3">
      <c r="A162" s="6" t="s">
        <v>333</v>
      </c>
      <c r="B162" s="7" t="s">
        <v>334</v>
      </c>
      <c r="C162" s="8">
        <v>2020</v>
      </c>
      <c r="D162" s="6" t="s">
        <v>9</v>
      </c>
      <c r="E162" s="9"/>
    </row>
    <row r="163" spans="1:5" x14ac:dyDescent="0.3">
      <c r="A163" s="6" t="s">
        <v>335</v>
      </c>
      <c r="B163" s="7" t="s">
        <v>336</v>
      </c>
      <c r="C163" s="8">
        <v>2020</v>
      </c>
      <c r="D163" s="6" t="s">
        <v>9</v>
      </c>
      <c r="E163" s="9">
        <v>0.1</v>
      </c>
    </row>
    <row r="164" spans="1:5" x14ac:dyDescent="0.3">
      <c r="A164" s="6" t="s">
        <v>337</v>
      </c>
      <c r="B164" s="7" t="s">
        <v>338</v>
      </c>
      <c r="C164" s="8">
        <v>2020</v>
      </c>
      <c r="D164" s="6" t="s">
        <v>9</v>
      </c>
      <c r="E164" s="9">
        <v>0.4</v>
      </c>
    </row>
    <row r="165" spans="1:5" x14ac:dyDescent="0.3">
      <c r="A165" s="6" t="s">
        <v>339</v>
      </c>
      <c r="B165" s="7" t="s">
        <v>340</v>
      </c>
      <c r="C165" s="8">
        <v>2020</v>
      </c>
      <c r="D165" s="6" t="s">
        <v>9</v>
      </c>
      <c r="E165" s="9">
        <v>0.5</v>
      </c>
    </row>
    <row r="166" spans="1:5" x14ac:dyDescent="0.3">
      <c r="A166" s="6" t="s">
        <v>341</v>
      </c>
      <c r="B166" s="7" t="s">
        <v>342</v>
      </c>
      <c r="C166" s="8">
        <v>2020</v>
      </c>
      <c r="D166" s="6" t="s">
        <v>9</v>
      </c>
      <c r="E166" s="9">
        <v>0.1</v>
      </c>
    </row>
    <row r="167" spans="1:5" x14ac:dyDescent="0.3">
      <c r="A167" s="6" t="s">
        <v>343</v>
      </c>
      <c r="B167" s="7" t="s">
        <v>344</v>
      </c>
      <c r="C167" s="8">
        <v>2020</v>
      </c>
      <c r="D167" s="6" t="s">
        <v>9</v>
      </c>
      <c r="E167" s="9"/>
    </row>
    <row r="168" spans="1:5" x14ac:dyDescent="0.3">
      <c r="A168" s="6" t="s">
        <v>345</v>
      </c>
      <c r="B168" s="7" t="s">
        <v>346</v>
      </c>
      <c r="C168" s="8">
        <v>2020</v>
      </c>
      <c r="D168" s="6" t="s">
        <v>9</v>
      </c>
      <c r="E168" s="9">
        <v>0.4</v>
      </c>
    </row>
    <row r="169" spans="1:5" x14ac:dyDescent="0.3">
      <c r="A169" s="10" t="s">
        <v>347</v>
      </c>
      <c r="B169" s="7" t="s">
        <v>348</v>
      </c>
      <c r="C169" s="8">
        <v>2020</v>
      </c>
      <c r="D169" s="6" t="s">
        <v>9</v>
      </c>
      <c r="E169" s="9">
        <v>0.4</v>
      </c>
    </row>
    <row r="170" spans="1:5" x14ac:dyDescent="0.3">
      <c r="A170" s="6" t="s">
        <v>349</v>
      </c>
      <c r="B170" s="7" t="s">
        <v>350</v>
      </c>
      <c r="C170" s="8">
        <v>2020</v>
      </c>
      <c r="D170" s="6" t="s">
        <v>9</v>
      </c>
      <c r="E170" s="9">
        <v>0.2</v>
      </c>
    </row>
    <row r="171" spans="1:5" x14ac:dyDescent="0.3">
      <c r="A171" s="6" t="s">
        <v>351</v>
      </c>
      <c r="B171" s="7" t="s">
        <v>352</v>
      </c>
      <c r="C171" s="8">
        <v>2020</v>
      </c>
      <c r="D171" s="6" t="s">
        <v>38</v>
      </c>
      <c r="E171" s="9"/>
    </row>
    <row r="172" spans="1:5" x14ac:dyDescent="0.3">
      <c r="A172" s="6" t="s">
        <v>353</v>
      </c>
      <c r="B172" s="7" t="s">
        <v>354</v>
      </c>
      <c r="C172" s="8">
        <v>2020</v>
      </c>
      <c r="D172" s="6" t="s">
        <v>38</v>
      </c>
      <c r="E172" s="9">
        <v>0.1</v>
      </c>
    </row>
    <row r="173" spans="1:5" x14ac:dyDescent="0.3">
      <c r="A173" s="6" t="s">
        <v>355</v>
      </c>
      <c r="B173" s="7" t="s">
        <v>356</v>
      </c>
      <c r="C173" s="8">
        <v>2020</v>
      </c>
      <c r="D173" s="6" t="s">
        <v>38</v>
      </c>
      <c r="E173" s="9"/>
    </row>
    <row r="174" spans="1:5" x14ac:dyDescent="0.3">
      <c r="A174" s="6" t="s">
        <v>357</v>
      </c>
      <c r="B174" s="7" t="s">
        <v>358</v>
      </c>
      <c r="C174" s="8">
        <v>2020</v>
      </c>
      <c r="D174" s="6" t="s">
        <v>38</v>
      </c>
      <c r="E174" s="9">
        <v>0.3</v>
      </c>
    </row>
    <row r="175" spans="1:5" x14ac:dyDescent="0.3">
      <c r="A175" s="6" t="s">
        <v>359</v>
      </c>
      <c r="B175" s="7" t="s">
        <v>360</v>
      </c>
      <c r="C175" s="8">
        <v>2020</v>
      </c>
      <c r="D175" s="6" t="s">
        <v>38</v>
      </c>
      <c r="E175" s="9"/>
    </row>
    <row r="176" spans="1:5" x14ac:dyDescent="0.3">
      <c r="A176" s="6" t="s">
        <v>361</v>
      </c>
      <c r="B176" s="7" t="s">
        <v>362</v>
      </c>
      <c r="C176" s="8">
        <v>2020</v>
      </c>
      <c r="D176" s="6" t="s">
        <v>38</v>
      </c>
      <c r="E176" s="9">
        <v>0.1</v>
      </c>
    </row>
    <row r="177" spans="1:5" x14ac:dyDescent="0.3">
      <c r="A177" s="6" t="s">
        <v>363</v>
      </c>
      <c r="B177" s="7" t="s">
        <v>364</v>
      </c>
      <c r="C177" s="8">
        <v>2020</v>
      </c>
      <c r="D177" s="6" t="s">
        <v>38</v>
      </c>
      <c r="E177" s="9">
        <v>0.1</v>
      </c>
    </row>
    <row r="178" spans="1:5" x14ac:dyDescent="0.3">
      <c r="A178" s="6" t="s">
        <v>365</v>
      </c>
      <c r="B178" s="7" t="s">
        <v>366</v>
      </c>
      <c r="C178" s="8">
        <v>2020</v>
      </c>
      <c r="D178" s="6" t="s">
        <v>38</v>
      </c>
      <c r="E178" s="9"/>
    </row>
    <row r="179" spans="1:5" x14ac:dyDescent="0.3">
      <c r="A179" s="6" t="s">
        <v>367</v>
      </c>
      <c r="B179" s="7" t="s">
        <v>368</v>
      </c>
      <c r="C179" s="8">
        <v>2020</v>
      </c>
      <c r="D179" s="6" t="s">
        <v>38</v>
      </c>
      <c r="E179" s="9"/>
    </row>
    <row r="180" spans="1:5" x14ac:dyDescent="0.3">
      <c r="A180" s="6" t="s">
        <v>369</v>
      </c>
      <c r="B180" s="7" t="s">
        <v>370</v>
      </c>
      <c r="C180" s="8">
        <v>2020</v>
      </c>
      <c r="D180" s="6" t="s">
        <v>38</v>
      </c>
      <c r="E180" s="9">
        <v>0.3</v>
      </c>
    </row>
    <row r="181" spans="1:5" x14ac:dyDescent="0.3">
      <c r="A181" s="6" t="s">
        <v>371</v>
      </c>
      <c r="B181" s="7" t="s">
        <v>372</v>
      </c>
      <c r="C181" s="8">
        <v>2020</v>
      </c>
      <c r="D181" s="6" t="s">
        <v>38</v>
      </c>
      <c r="E181" s="9"/>
    </row>
    <row r="182" spans="1:5" x14ac:dyDescent="0.3">
      <c r="A182" s="6" t="s">
        <v>373</v>
      </c>
      <c r="B182" s="7" t="s">
        <v>374</v>
      </c>
      <c r="C182" s="8">
        <v>2020</v>
      </c>
      <c r="D182" s="6" t="s">
        <v>38</v>
      </c>
      <c r="E182" s="9">
        <v>0.2</v>
      </c>
    </row>
    <row r="183" spans="1:5" x14ac:dyDescent="0.3">
      <c r="A183" s="6" t="s">
        <v>375</v>
      </c>
      <c r="B183" s="7" t="s">
        <v>376</v>
      </c>
      <c r="C183" s="8">
        <v>2020</v>
      </c>
      <c r="D183" s="6" t="s">
        <v>38</v>
      </c>
      <c r="E183" s="9">
        <v>0.1</v>
      </c>
    </row>
    <row r="184" spans="1:5" x14ac:dyDescent="0.3">
      <c r="A184" s="6" t="s">
        <v>377</v>
      </c>
      <c r="B184" s="7" t="s">
        <v>378</v>
      </c>
      <c r="C184" s="8">
        <v>2020</v>
      </c>
      <c r="D184" s="6" t="s">
        <v>38</v>
      </c>
      <c r="E184" s="9"/>
    </row>
    <row r="185" spans="1:5" x14ac:dyDescent="0.3">
      <c r="A185" s="6" t="s">
        <v>379</v>
      </c>
      <c r="B185" s="7" t="s">
        <v>380</v>
      </c>
      <c r="C185" s="8">
        <v>2020</v>
      </c>
      <c r="D185" s="6" t="s">
        <v>38</v>
      </c>
      <c r="E185" s="9"/>
    </row>
    <row r="186" spans="1:5" x14ac:dyDescent="0.3">
      <c r="A186" s="6" t="s">
        <v>381</v>
      </c>
      <c r="B186" s="7" t="s">
        <v>382</v>
      </c>
      <c r="C186" s="8">
        <v>2020</v>
      </c>
      <c r="D186" s="6" t="s">
        <v>38</v>
      </c>
      <c r="E186" s="9">
        <v>0.2</v>
      </c>
    </row>
    <row r="187" spans="1:5" x14ac:dyDescent="0.3">
      <c r="A187" s="6" t="s">
        <v>383</v>
      </c>
      <c r="B187" s="7" t="s">
        <v>384</v>
      </c>
      <c r="C187" s="8">
        <v>2020</v>
      </c>
      <c r="D187" s="6" t="s">
        <v>38</v>
      </c>
      <c r="E187" s="9">
        <v>0.1</v>
      </c>
    </row>
    <row r="188" spans="1:5" x14ac:dyDescent="0.3">
      <c r="A188" s="6" t="s">
        <v>385</v>
      </c>
      <c r="B188" s="7" t="s">
        <v>386</v>
      </c>
      <c r="C188" s="8">
        <v>2020</v>
      </c>
      <c r="D188" s="6" t="s">
        <v>38</v>
      </c>
      <c r="E188" s="9"/>
    </row>
    <row r="189" spans="1:5" x14ac:dyDescent="0.3">
      <c r="A189" s="6" t="s">
        <v>387</v>
      </c>
      <c r="B189" s="7" t="s">
        <v>388</v>
      </c>
      <c r="C189" s="8">
        <v>2020</v>
      </c>
      <c r="D189" s="6" t="s">
        <v>38</v>
      </c>
      <c r="E189" s="9"/>
    </row>
    <row r="190" spans="1:5" x14ac:dyDescent="0.3">
      <c r="A190" s="6" t="s">
        <v>389</v>
      </c>
      <c r="B190" s="7" t="s">
        <v>390</v>
      </c>
      <c r="C190" s="8">
        <v>2020</v>
      </c>
      <c r="D190" s="6" t="s">
        <v>38</v>
      </c>
      <c r="E190" s="9">
        <v>0.4</v>
      </c>
    </row>
    <row r="191" spans="1:5" x14ac:dyDescent="0.3">
      <c r="A191" s="6" t="s">
        <v>391</v>
      </c>
      <c r="B191" s="7" t="s">
        <v>392</v>
      </c>
      <c r="C191" s="8">
        <v>2020</v>
      </c>
      <c r="D191" s="6" t="s">
        <v>38</v>
      </c>
      <c r="E191" s="9">
        <v>0.7</v>
      </c>
    </row>
    <row r="192" spans="1:5" x14ac:dyDescent="0.3">
      <c r="A192" s="6" t="s">
        <v>393</v>
      </c>
      <c r="B192" s="7" t="s">
        <v>394</v>
      </c>
      <c r="C192" s="8">
        <v>2020</v>
      </c>
      <c r="D192" s="6" t="s">
        <v>38</v>
      </c>
      <c r="E192" s="9"/>
    </row>
    <row r="193" spans="1:5" x14ac:dyDescent="0.3">
      <c r="A193" s="6" t="s">
        <v>395</v>
      </c>
      <c r="B193" s="7" t="s">
        <v>396</v>
      </c>
      <c r="C193" s="8">
        <v>2020</v>
      </c>
      <c r="D193" s="6" t="s">
        <v>38</v>
      </c>
      <c r="E193" s="9">
        <v>0.4</v>
      </c>
    </row>
    <row r="194" spans="1:5" x14ac:dyDescent="0.3">
      <c r="A194" s="6" t="s">
        <v>397</v>
      </c>
      <c r="B194" s="7" t="s">
        <v>398</v>
      </c>
      <c r="C194" s="8">
        <v>2020</v>
      </c>
      <c r="D194" s="6" t="s">
        <v>38</v>
      </c>
      <c r="E194" s="9">
        <v>0.1</v>
      </c>
    </row>
    <row r="195" spans="1:5" x14ac:dyDescent="0.3">
      <c r="A195" s="6" t="s">
        <v>399</v>
      </c>
      <c r="B195" s="7" t="s">
        <v>400</v>
      </c>
      <c r="C195" s="8">
        <v>2020</v>
      </c>
      <c r="D195" s="6" t="s">
        <v>38</v>
      </c>
      <c r="E195" s="9"/>
    </row>
    <row r="196" spans="1:5" x14ac:dyDescent="0.3">
      <c r="A196" s="6" t="s">
        <v>401</v>
      </c>
      <c r="B196" s="7" t="s">
        <v>402</v>
      </c>
      <c r="C196" s="8">
        <v>2020</v>
      </c>
      <c r="D196" s="6" t="s">
        <v>38</v>
      </c>
      <c r="E196" s="9">
        <v>0.1</v>
      </c>
    </row>
    <row r="197" spans="1:5" x14ac:dyDescent="0.3">
      <c r="A197" s="6" t="s">
        <v>403</v>
      </c>
      <c r="B197" s="7" t="s">
        <v>404</v>
      </c>
      <c r="C197" s="8">
        <v>2020</v>
      </c>
      <c r="D197" s="6" t="s">
        <v>38</v>
      </c>
      <c r="E197" s="9">
        <v>0.7</v>
      </c>
    </row>
    <row r="198" spans="1:5" x14ac:dyDescent="0.3">
      <c r="A198" s="6" t="s">
        <v>405</v>
      </c>
      <c r="B198" s="7" t="s">
        <v>406</v>
      </c>
      <c r="C198" s="8">
        <v>2020</v>
      </c>
      <c r="D198" s="6" t="s">
        <v>38</v>
      </c>
      <c r="E198" s="9">
        <v>0.2</v>
      </c>
    </row>
    <row r="199" spans="1:5" x14ac:dyDescent="0.3">
      <c r="A199" s="6" t="s">
        <v>407</v>
      </c>
      <c r="B199" s="7" t="s">
        <v>408</v>
      </c>
      <c r="C199" s="8">
        <v>2020</v>
      </c>
      <c r="D199" s="6" t="s">
        <v>38</v>
      </c>
      <c r="E199" s="9"/>
    </row>
    <row r="200" spans="1:5" x14ac:dyDescent="0.3">
      <c r="A200" s="6" t="s">
        <v>409</v>
      </c>
      <c r="B200" s="7" t="s">
        <v>410</v>
      </c>
      <c r="C200" s="8">
        <v>2020</v>
      </c>
      <c r="D200" s="6" t="s">
        <v>38</v>
      </c>
      <c r="E200" s="9"/>
    </row>
    <row r="201" spans="1:5" x14ac:dyDescent="0.3">
      <c r="A201" s="6" t="s">
        <v>411</v>
      </c>
      <c r="B201" s="7" t="s">
        <v>412</v>
      </c>
      <c r="C201" s="8">
        <v>2020</v>
      </c>
      <c r="D201" s="6" t="s">
        <v>38</v>
      </c>
      <c r="E201" s="9">
        <v>0.3</v>
      </c>
    </row>
    <row r="202" spans="1:5" x14ac:dyDescent="0.3">
      <c r="A202" s="6" t="s">
        <v>413</v>
      </c>
      <c r="B202" s="7" t="s">
        <v>414</v>
      </c>
      <c r="C202" s="8">
        <v>2020</v>
      </c>
      <c r="D202" s="6" t="s">
        <v>38</v>
      </c>
      <c r="E202" s="9"/>
    </row>
    <row r="203" spans="1:5" x14ac:dyDescent="0.3">
      <c r="A203" s="6" t="s">
        <v>415</v>
      </c>
      <c r="B203" s="7" t="s">
        <v>416</v>
      </c>
      <c r="C203" s="8">
        <v>2020</v>
      </c>
      <c r="D203" s="6" t="s">
        <v>38</v>
      </c>
      <c r="E203" s="9"/>
    </row>
    <row r="204" spans="1:5" x14ac:dyDescent="0.3">
      <c r="A204" s="6" t="s">
        <v>417</v>
      </c>
      <c r="B204" s="7" t="s">
        <v>418</v>
      </c>
      <c r="C204" s="8">
        <v>2020</v>
      </c>
      <c r="D204" s="6" t="s">
        <v>38</v>
      </c>
      <c r="E204" s="9"/>
    </row>
    <row r="205" spans="1:5" x14ac:dyDescent="0.3">
      <c r="A205" s="6" t="s">
        <v>419</v>
      </c>
      <c r="B205" s="7" t="s">
        <v>420</v>
      </c>
      <c r="C205" s="8">
        <v>2020</v>
      </c>
      <c r="D205" s="6" t="s">
        <v>38</v>
      </c>
      <c r="E205" s="9">
        <v>0.3</v>
      </c>
    </row>
    <row r="206" spans="1:5" x14ac:dyDescent="0.3">
      <c r="A206" s="6" t="s">
        <v>421</v>
      </c>
      <c r="B206" s="7" t="s">
        <v>422</v>
      </c>
      <c r="C206" s="8">
        <v>2020</v>
      </c>
      <c r="D206" s="6" t="s">
        <v>38</v>
      </c>
      <c r="E206" s="9">
        <v>0.2</v>
      </c>
    </row>
    <row r="207" spans="1:5" x14ac:dyDescent="0.3">
      <c r="A207" s="6" t="s">
        <v>423</v>
      </c>
      <c r="B207" s="7" t="s">
        <v>424</v>
      </c>
      <c r="C207" s="8">
        <v>2020</v>
      </c>
      <c r="D207" s="6" t="s">
        <v>115</v>
      </c>
      <c r="E207" s="9">
        <v>0.4</v>
      </c>
    </row>
    <row r="208" spans="1:5" x14ac:dyDescent="0.3">
      <c r="A208" s="6" t="s">
        <v>425</v>
      </c>
      <c r="B208" s="7" t="s">
        <v>426</v>
      </c>
      <c r="C208" s="8">
        <v>2020</v>
      </c>
      <c r="D208" s="6" t="s">
        <v>115</v>
      </c>
      <c r="E208" s="9"/>
    </row>
    <row r="209" spans="1:5" x14ac:dyDescent="0.3">
      <c r="A209" s="6" t="s">
        <v>427</v>
      </c>
      <c r="B209" s="7" t="s">
        <v>428</v>
      </c>
      <c r="C209" s="8">
        <v>2020</v>
      </c>
      <c r="D209" s="6" t="s">
        <v>115</v>
      </c>
      <c r="E209" s="9"/>
    </row>
    <row r="210" spans="1:5" x14ac:dyDescent="0.3">
      <c r="A210" s="6" t="s">
        <v>429</v>
      </c>
      <c r="B210" s="7" t="s">
        <v>430</v>
      </c>
      <c r="C210" s="8">
        <v>2020</v>
      </c>
      <c r="D210" s="6" t="s">
        <v>115</v>
      </c>
      <c r="E210" s="9">
        <v>0.3</v>
      </c>
    </row>
    <row r="211" spans="1:5" x14ac:dyDescent="0.3">
      <c r="A211" s="6" t="s">
        <v>431</v>
      </c>
      <c r="B211" s="7" t="s">
        <v>432</v>
      </c>
      <c r="C211" s="8">
        <v>2020</v>
      </c>
      <c r="D211" s="6" t="s">
        <v>115</v>
      </c>
      <c r="E211" s="9"/>
    </row>
    <row r="212" spans="1:5" x14ac:dyDescent="0.3">
      <c r="A212" s="6" t="s">
        <v>433</v>
      </c>
      <c r="B212" s="7" t="s">
        <v>434</v>
      </c>
      <c r="C212" s="8">
        <v>2020</v>
      </c>
      <c r="D212" s="6" t="s">
        <v>115</v>
      </c>
      <c r="E212" s="9"/>
    </row>
    <row r="213" spans="1:5" x14ac:dyDescent="0.3">
      <c r="A213" s="6" t="s">
        <v>435</v>
      </c>
      <c r="B213" s="7" t="s">
        <v>436</v>
      </c>
      <c r="C213" s="8">
        <v>2020</v>
      </c>
      <c r="D213" s="6" t="s">
        <v>115</v>
      </c>
      <c r="E213" s="9"/>
    </row>
    <row r="214" spans="1:5" x14ac:dyDescent="0.3">
      <c r="A214" s="6" t="s">
        <v>437</v>
      </c>
      <c r="B214" s="7" t="s">
        <v>438</v>
      </c>
      <c r="C214" s="8">
        <v>2020</v>
      </c>
      <c r="D214" s="6" t="s">
        <v>115</v>
      </c>
      <c r="E214" s="9">
        <v>0.1</v>
      </c>
    </row>
    <row r="215" spans="1:5" x14ac:dyDescent="0.3">
      <c r="A215" s="6" t="s">
        <v>439</v>
      </c>
      <c r="B215" s="7" t="s">
        <v>440</v>
      </c>
      <c r="C215" s="8">
        <v>2020</v>
      </c>
      <c r="D215" s="6" t="s">
        <v>115</v>
      </c>
      <c r="E215" s="9"/>
    </row>
    <row r="216" spans="1:5" x14ac:dyDescent="0.3">
      <c r="A216" s="6" t="s">
        <v>441</v>
      </c>
      <c r="B216" s="7" t="s">
        <v>442</v>
      </c>
      <c r="C216" s="8">
        <v>2020</v>
      </c>
      <c r="D216" s="6" t="s">
        <v>115</v>
      </c>
      <c r="E216" s="9">
        <v>0.1</v>
      </c>
    </row>
    <row r="217" spans="1:5" x14ac:dyDescent="0.3">
      <c r="A217" s="6" t="s">
        <v>443</v>
      </c>
      <c r="B217" s="7" t="s">
        <v>444</v>
      </c>
      <c r="C217" s="8">
        <v>2020</v>
      </c>
      <c r="D217" s="6" t="s">
        <v>115</v>
      </c>
      <c r="E217" s="9"/>
    </row>
    <row r="218" spans="1:5" x14ac:dyDescent="0.3">
      <c r="A218" s="6" t="s">
        <v>445</v>
      </c>
      <c r="B218" s="7" t="s">
        <v>446</v>
      </c>
      <c r="C218" s="8">
        <v>2020</v>
      </c>
      <c r="D218" s="6" t="s">
        <v>115</v>
      </c>
      <c r="E218" s="9"/>
    </row>
    <row r="219" spans="1:5" x14ac:dyDescent="0.3">
      <c r="A219" s="6" t="s">
        <v>447</v>
      </c>
      <c r="B219" s="7" t="s">
        <v>448</v>
      </c>
      <c r="C219" s="8">
        <v>2020</v>
      </c>
      <c r="D219" s="6" t="s">
        <v>115</v>
      </c>
      <c r="E219" s="9"/>
    </row>
    <row r="220" spans="1:5" x14ac:dyDescent="0.3">
      <c r="A220" s="6" t="s">
        <v>449</v>
      </c>
      <c r="B220" s="7" t="s">
        <v>450</v>
      </c>
      <c r="C220" s="8">
        <v>2020</v>
      </c>
      <c r="D220" s="6" t="s">
        <v>115</v>
      </c>
      <c r="E220" s="9"/>
    </row>
    <row r="221" spans="1:5" x14ac:dyDescent="0.3">
      <c r="A221" s="6" t="s">
        <v>451</v>
      </c>
      <c r="B221" s="7" t="s">
        <v>452</v>
      </c>
      <c r="C221" s="8">
        <v>2020</v>
      </c>
      <c r="D221" s="6" t="s">
        <v>115</v>
      </c>
      <c r="E221" s="9">
        <v>0.2</v>
      </c>
    </row>
    <row r="222" spans="1:5" x14ac:dyDescent="0.3">
      <c r="A222" s="6" t="s">
        <v>453</v>
      </c>
      <c r="B222" s="7" t="s">
        <v>454</v>
      </c>
      <c r="C222" s="8">
        <v>2020</v>
      </c>
      <c r="D222" s="6" t="s">
        <v>455</v>
      </c>
      <c r="E222" s="9"/>
    </row>
    <row r="223" spans="1:5" x14ac:dyDescent="0.3">
      <c r="A223" s="6" t="s">
        <v>456</v>
      </c>
      <c r="B223" s="7" t="s">
        <v>457</v>
      </c>
      <c r="C223" s="8">
        <v>2020</v>
      </c>
      <c r="D223" s="6" t="s">
        <v>455</v>
      </c>
      <c r="E223" s="9"/>
    </row>
    <row r="224" spans="1:5" x14ac:dyDescent="0.3">
      <c r="A224" s="6" t="s">
        <v>458</v>
      </c>
      <c r="B224" s="7" t="s">
        <v>459</v>
      </c>
      <c r="C224" s="8">
        <v>2020</v>
      </c>
      <c r="D224" s="6" t="s">
        <v>455</v>
      </c>
      <c r="E224" s="9"/>
    </row>
    <row r="225" spans="1:5" x14ac:dyDescent="0.3">
      <c r="A225" s="6" t="s">
        <v>460</v>
      </c>
      <c r="B225" s="7" t="s">
        <v>461</v>
      </c>
      <c r="C225" s="8">
        <v>2020</v>
      </c>
      <c r="D225" s="6" t="s">
        <v>455</v>
      </c>
      <c r="E225" s="9"/>
    </row>
    <row r="226" spans="1:5" x14ac:dyDescent="0.3">
      <c r="A226" s="6" t="s">
        <v>462</v>
      </c>
      <c r="B226" s="7" t="s">
        <v>463</v>
      </c>
      <c r="C226" s="8">
        <v>2020</v>
      </c>
      <c r="D226" s="6" t="s">
        <v>455</v>
      </c>
      <c r="E226" s="9">
        <v>0.1</v>
      </c>
    </row>
    <row r="227" spans="1:5" x14ac:dyDescent="0.3">
      <c r="A227" s="6" t="s">
        <v>464</v>
      </c>
      <c r="B227" s="7" t="s">
        <v>465</v>
      </c>
      <c r="C227" s="8">
        <v>2020</v>
      </c>
      <c r="D227" s="6" t="s">
        <v>455</v>
      </c>
      <c r="E227" s="9"/>
    </row>
    <row r="228" spans="1:5" x14ac:dyDescent="0.3">
      <c r="A228" s="6" t="s">
        <v>466</v>
      </c>
      <c r="B228" s="7" t="s">
        <v>467</v>
      </c>
      <c r="C228" s="8">
        <v>2020</v>
      </c>
      <c r="D228" s="6" t="s">
        <v>455</v>
      </c>
      <c r="E228" s="9">
        <v>0.3</v>
      </c>
    </row>
    <row r="229" spans="1:5" x14ac:dyDescent="0.3">
      <c r="A229" s="6" t="s">
        <v>468</v>
      </c>
      <c r="B229" s="7" t="s">
        <v>469</v>
      </c>
      <c r="C229" s="8">
        <v>2020</v>
      </c>
      <c r="D229" s="6" t="s">
        <v>455</v>
      </c>
      <c r="E229" s="9">
        <v>0.4</v>
      </c>
    </row>
    <row r="230" spans="1:5" x14ac:dyDescent="0.3">
      <c r="A230" s="6" t="s">
        <v>470</v>
      </c>
      <c r="B230" s="7" t="s">
        <v>471</v>
      </c>
      <c r="C230" s="8">
        <v>2020</v>
      </c>
      <c r="D230" s="6" t="s">
        <v>455</v>
      </c>
      <c r="E230" s="9"/>
    </row>
    <row r="231" spans="1:5" x14ac:dyDescent="0.3">
      <c r="A231" s="6" t="s">
        <v>472</v>
      </c>
      <c r="B231" s="7" t="s">
        <v>473</v>
      </c>
      <c r="C231" s="8">
        <v>2020</v>
      </c>
      <c r="D231" s="6" t="s">
        <v>455</v>
      </c>
      <c r="E231" s="9"/>
    </row>
    <row r="232" spans="1:5" x14ac:dyDescent="0.3">
      <c r="A232" s="6" t="s">
        <v>474</v>
      </c>
      <c r="B232" s="7" t="s">
        <v>475</v>
      </c>
      <c r="C232" s="8">
        <v>2020</v>
      </c>
      <c r="D232" s="6" t="s">
        <v>455</v>
      </c>
      <c r="E232" s="9">
        <v>0.6</v>
      </c>
    </row>
    <row r="233" spans="1:5" x14ac:dyDescent="0.3">
      <c r="A233" s="6" t="s">
        <v>476</v>
      </c>
      <c r="B233" s="7" t="s">
        <v>477</v>
      </c>
      <c r="C233" s="8">
        <v>2020</v>
      </c>
      <c r="D233" s="6" t="s">
        <v>455</v>
      </c>
      <c r="E233" s="9"/>
    </row>
    <row r="234" spans="1:5" x14ac:dyDescent="0.3">
      <c r="A234" s="6" t="s">
        <v>478</v>
      </c>
      <c r="B234" s="7" t="s">
        <v>479</v>
      </c>
      <c r="C234" s="8">
        <v>2020</v>
      </c>
      <c r="D234" s="6" t="s">
        <v>455</v>
      </c>
      <c r="E234" s="9"/>
    </row>
    <row r="235" spans="1:5" x14ac:dyDescent="0.3">
      <c r="A235" s="6" t="s">
        <v>480</v>
      </c>
      <c r="B235" s="7" t="s">
        <v>481</v>
      </c>
      <c r="C235" s="8">
        <v>2020</v>
      </c>
      <c r="D235" s="6" t="s">
        <v>455</v>
      </c>
      <c r="E235" s="9"/>
    </row>
    <row r="236" spans="1:5" x14ac:dyDescent="0.3">
      <c r="A236" s="6" t="s">
        <v>482</v>
      </c>
      <c r="B236" s="7" t="s">
        <v>483</v>
      </c>
      <c r="C236" s="8">
        <v>2020</v>
      </c>
      <c r="D236" s="6" t="s">
        <v>455</v>
      </c>
      <c r="E236" s="9">
        <v>0.9</v>
      </c>
    </row>
    <row r="237" spans="1:5" x14ac:dyDescent="0.3">
      <c r="A237" s="6" t="s">
        <v>484</v>
      </c>
      <c r="B237" s="7" t="s">
        <v>485</v>
      </c>
      <c r="C237" s="8">
        <v>2020</v>
      </c>
      <c r="D237" s="6" t="s">
        <v>455</v>
      </c>
      <c r="E237" s="9">
        <v>0.1</v>
      </c>
    </row>
    <row r="238" spans="1:5" x14ac:dyDescent="0.3">
      <c r="A238" s="6" t="s">
        <v>486</v>
      </c>
      <c r="B238" s="7" t="s">
        <v>487</v>
      </c>
      <c r="C238" s="8">
        <v>2020</v>
      </c>
      <c r="D238" s="6" t="s">
        <v>455</v>
      </c>
      <c r="E238" s="9">
        <v>0.2</v>
      </c>
    </row>
    <row r="239" spans="1:5" x14ac:dyDescent="0.3">
      <c r="A239" s="6" t="s">
        <v>488</v>
      </c>
      <c r="B239" s="7" t="s">
        <v>489</v>
      </c>
      <c r="C239" s="8">
        <v>2020</v>
      </c>
      <c r="D239" s="6" t="s">
        <v>455</v>
      </c>
      <c r="E239" s="9"/>
    </row>
    <row r="240" spans="1:5" x14ac:dyDescent="0.3">
      <c r="A240" s="6" t="s">
        <v>490</v>
      </c>
      <c r="B240" s="7" t="s">
        <v>491</v>
      </c>
      <c r="C240" s="8">
        <v>2020</v>
      </c>
      <c r="D240" s="6" t="s">
        <v>455</v>
      </c>
      <c r="E240" s="9">
        <v>1.2</v>
      </c>
    </row>
    <row r="241" spans="1:5" x14ac:dyDescent="0.3">
      <c r="A241" s="6" t="s">
        <v>492</v>
      </c>
      <c r="B241" s="7" t="s">
        <v>493</v>
      </c>
      <c r="C241" s="8">
        <v>2020</v>
      </c>
      <c r="D241" s="6" t="s">
        <v>455</v>
      </c>
      <c r="E241" s="9"/>
    </row>
    <row r="242" spans="1:5" x14ac:dyDescent="0.3">
      <c r="A242" s="6" t="s">
        <v>494</v>
      </c>
      <c r="B242" s="7" t="s">
        <v>495</v>
      </c>
      <c r="C242" s="8">
        <v>2020</v>
      </c>
      <c r="D242" s="6" t="s">
        <v>455</v>
      </c>
      <c r="E242" s="9">
        <v>0.2</v>
      </c>
    </row>
    <row r="243" spans="1:5" x14ac:dyDescent="0.3">
      <c r="A243" s="6" t="s">
        <v>496</v>
      </c>
      <c r="B243" s="7" t="s">
        <v>497</v>
      </c>
      <c r="C243" s="8">
        <v>2020</v>
      </c>
      <c r="D243" s="6" t="s">
        <v>455</v>
      </c>
      <c r="E243" s="9">
        <v>0.3</v>
      </c>
    </row>
    <row r="244" spans="1:5" x14ac:dyDescent="0.3">
      <c r="A244" s="6" t="s">
        <v>498</v>
      </c>
      <c r="B244" s="7" t="s">
        <v>499</v>
      </c>
      <c r="C244" s="8">
        <v>2020</v>
      </c>
      <c r="D244" s="6" t="s">
        <v>455</v>
      </c>
      <c r="E244" s="9">
        <v>0.4</v>
      </c>
    </row>
    <row r="245" spans="1:5" x14ac:dyDescent="0.3">
      <c r="A245" s="6" t="s">
        <v>500</v>
      </c>
      <c r="B245" s="7" t="s">
        <v>501</v>
      </c>
      <c r="C245" s="8">
        <v>2020</v>
      </c>
      <c r="D245" s="6" t="s">
        <v>166</v>
      </c>
      <c r="E245" s="9"/>
    </row>
    <row r="246" spans="1:5" s="1" customFormat="1" x14ac:dyDescent="0.3">
      <c r="A246" s="11" t="s">
        <v>502</v>
      </c>
      <c r="B246" s="12" t="s">
        <v>503</v>
      </c>
      <c r="C246" s="13">
        <v>2020</v>
      </c>
      <c r="D246" s="11" t="s">
        <v>166</v>
      </c>
      <c r="E246" s="14">
        <v>0.2</v>
      </c>
    </row>
    <row r="247" spans="1:5" x14ac:dyDescent="0.3">
      <c r="A247" s="6" t="s">
        <v>504</v>
      </c>
      <c r="B247" s="7" t="s">
        <v>505</v>
      </c>
      <c r="C247" s="8">
        <v>2020</v>
      </c>
      <c r="D247" s="6" t="s">
        <v>166</v>
      </c>
      <c r="E247" s="9">
        <v>0.3</v>
      </c>
    </row>
    <row r="248" spans="1:5" x14ac:dyDescent="0.3">
      <c r="A248" s="6" t="s">
        <v>506</v>
      </c>
      <c r="B248" s="7" t="s">
        <v>507</v>
      </c>
      <c r="C248" s="8">
        <v>2020</v>
      </c>
      <c r="D248" s="6" t="s">
        <v>166</v>
      </c>
      <c r="E248" s="9"/>
    </row>
    <row r="249" spans="1:5" x14ac:dyDescent="0.3">
      <c r="A249" s="6" t="s">
        <v>508</v>
      </c>
      <c r="B249" s="7" t="s">
        <v>509</v>
      </c>
      <c r="C249" s="8">
        <v>2020</v>
      </c>
      <c r="D249" s="6" t="s">
        <v>166</v>
      </c>
      <c r="E249" s="9"/>
    </row>
    <row r="250" spans="1:5" x14ac:dyDescent="0.3">
      <c r="A250" s="6" t="s">
        <v>510</v>
      </c>
      <c r="B250" s="7" t="s">
        <v>511</v>
      </c>
      <c r="C250" s="8">
        <v>2020</v>
      </c>
      <c r="D250" s="6" t="s">
        <v>166</v>
      </c>
      <c r="E250" s="9"/>
    </row>
    <row r="251" spans="1:5" x14ac:dyDescent="0.3">
      <c r="A251" s="6" t="s">
        <v>512</v>
      </c>
      <c r="B251" s="7" t="s">
        <v>513</v>
      </c>
      <c r="C251" s="8">
        <v>2020</v>
      </c>
      <c r="D251" s="6" t="s">
        <v>166</v>
      </c>
      <c r="E251" s="9"/>
    </row>
    <row r="252" spans="1:5" x14ac:dyDescent="0.3">
      <c r="A252" s="6" t="s">
        <v>514</v>
      </c>
      <c r="B252" s="7" t="s">
        <v>515</v>
      </c>
      <c r="C252" s="8">
        <v>2020</v>
      </c>
      <c r="D252" s="6" t="s">
        <v>166</v>
      </c>
      <c r="E252" s="9"/>
    </row>
    <row r="253" spans="1:5" x14ac:dyDescent="0.3">
      <c r="A253" s="6" t="s">
        <v>516</v>
      </c>
      <c r="B253" s="7" t="s">
        <v>517</v>
      </c>
      <c r="C253" s="8">
        <v>2020</v>
      </c>
      <c r="D253" s="6" t="s">
        <v>166</v>
      </c>
      <c r="E253" s="9">
        <v>0.1</v>
      </c>
    </row>
    <row r="254" spans="1:5" x14ac:dyDescent="0.3">
      <c r="A254" s="6" t="s">
        <v>518</v>
      </c>
      <c r="B254" s="7" t="s">
        <v>519</v>
      </c>
      <c r="C254" s="8">
        <v>2020</v>
      </c>
      <c r="D254" s="6" t="s">
        <v>166</v>
      </c>
      <c r="E254" s="9">
        <v>0.1</v>
      </c>
    </row>
    <row r="255" spans="1:5" x14ac:dyDescent="0.3">
      <c r="A255" s="6" t="s">
        <v>520</v>
      </c>
      <c r="B255" s="7" t="s">
        <v>521</v>
      </c>
      <c r="C255" s="8">
        <v>2020</v>
      </c>
      <c r="D255" s="6" t="s">
        <v>166</v>
      </c>
      <c r="E255" s="9"/>
    </row>
    <row r="256" spans="1:5" x14ac:dyDescent="0.3">
      <c r="A256" s="6" t="s">
        <v>522</v>
      </c>
      <c r="B256" s="7" t="s">
        <v>523</v>
      </c>
      <c r="C256" s="8">
        <v>2020</v>
      </c>
      <c r="D256" s="6" t="s">
        <v>166</v>
      </c>
      <c r="E256" s="9"/>
    </row>
    <row r="257" spans="1:5" x14ac:dyDescent="0.3">
      <c r="A257" s="6" t="s">
        <v>524</v>
      </c>
      <c r="B257" s="7" t="s">
        <v>525</v>
      </c>
      <c r="C257" s="8">
        <v>2020</v>
      </c>
      <c r="D257" s="6" t="s">
        <v>166</v>
      </c>
      <c r="E257" s="9"/>
    </row>
    <row r="258" spans="1:5" x14ac:dyDescent="0.3">
      <c r="A258" s="6" t="s">
        <v>526</v>
      </c>
      <c r="B258" s="7" t="s">
        <v>527</v>
      </c>
      <c r="C258" s="8">
        <v>2020</v>
      </c>
      <c r="D258" s="6" t="s">
        <v>166</v>
      </c>
      <c r="E258" s="9"/>
    </row>
    <row r="259" spans="1:5" x14ac:dyDescent="0.3">
      <c r="A259" s="6" t="s">
        <v>528</v>
      </c>
      <c r="B259" s="7" t="s">
        <v>529</v>
      </c>
      <c r="C259" s="8">
        <v>2020</v>
      </c>
      <c r="D259" s="6" t="s">
        <v>166</v>
      </c>
      <c r="E259" s="9"/>
    </row>
    <row r="260" spans="1:5" x14ac:dyDescent="0.3">
      <c r="A260" s="6" t="s">
        <v>530</v>
      </c>
      <c r="B260" s="7" t="s">
        <v>531</v>
      </c>
      <c r="C260" s="8">
        <v>2020</v>
      </c>
      <c r="D260" s="6" t="s">
        <v>166</v>
      </c>
      <c r="E260" s="9">
        <v>0.7</v>
      </c>
    </row>
    <row r="261" spans="1:5" x14ac:dyDescent="0.3">
      <c r="A261" s="6" t="s">
        <v>532</v>
      </c>
      <c r="B261" s="7" t="s">
        <v>533</v>
      </c>
      <c r="C261" s="8">
        <v>2020</v>
      </c>
      <c r="D261" s="6" t="s">
        <v>166</v>
      </c>
      <c r="E261" s="9"/>
    </row>
    <row r="262" spans="1:5" x14ac:dyDescent="0.3">
      <c r="A262" s="6" t="s">
        <v>534</v>
      </c>
      <c r="B262" s="7" t="s">
        <v>535</v>
      </c>
      <c r="C262" s="8">
        <v>2020</v>
      </c>
      <c r="D262" s="6" t="s">
        <v>166</v>
      </c>
      <c r="E262" s="9">
        <v>0.5</v>
      </c>
    </row>
    <row r="263" spans="1:5" x14ac:dyDescent="0.3">
      <c r="A263" s="6" t="s">
        <v>536</v>
      </c>
      <c r="B263" s="7" t="s">
        <v>537</v>
      </c>
      <c r="C263" s="8">
        <v>2020</v>
      </c>
      <c r="D263" s="6" t="s">
        <v>166</v>
      </c>
      <c r="E263" s="9"/>
    </row>
    <row r="264" spans="1:5" x14ac:dyDescent="0.3">
      <c r="A264" s="6" t="s">
        <v>538</v>
      </c>
      <c r="B264" s="7" t="s">
        <v>539</v>
      </c>
      <c r="C264" s="8">
        <v>2020</v>
      </c>
      <c r="D264" s="6" t="s">
        <v>166</v>
      </c>
      <c r="E264" s="9">
        <v>0.2</v>
      </c>
    </row>
    <row r="265" spans="1:5" x14ac:dyDescent="0.3">
      <c r="A265" s="6" t="s">
        <v>540</v>
      </c>
      <c r="B265" s="7" t="s">
        <v>541</v>
      </c>
      <c r="C265" s="8">
        <v>2020</v>
      </c>
      <c r="D265" s="6" t="s">
        <v>166</v>
      </c>
      <c r="E265" s="9"/>
    </row>
    <row r="266" spans="1:5" x14ac:dyDescent="0.3">
      <c r="A266" s="6" t="s">
        <v>542</v>
      </c>
      <c r="B266" s="7" t="s">
        <v>543</v>
      </c>
      <c r="C266" s="8">
        <v>2020</v>
      </c>
      <c r="D266" s="6" t="s">
        <v>166</v>
      </c>
      <c r="E266" s="9">
        <v>0.2</v>
      </c>
    </row>
    <row r="267" spans="1:5" x14ac:dyDescent="0.3">
      <c r="A267" s="6" t="s">
        <v>544</v>
      </c>
      <c r="B267" s="7" t="s">
        <v>545</v>
      </c>
      <c r="C267" s="8">
        <v>2020</v>
      </c>
      <c r="D267" s="6" t="s">
        <v>166</v>
      </c>
      <c r="E267" s="9">
        <v>0.1</v>
      </c>
    </row>
    <row r="268" spans="1:5" x14ac:dyDescent="0.3">
      <c r="A268" s="6" t="s">
        <v>546</v>
      </c>
      <c r="B268" s="7" t="s">
        <v>547</v>
      </c>
      <c r="C268" s="8">
        <v>2020</v>
      </c>
      <c r="D268" s="6" t="s">
        <v>166</v>
      </c>
      <c r="E268" s="9">
        <v>0.7</v>
      </c>
    </row>
    <row r="269" spans="1:5" x14ac:dyDescent="0.3">
      <c r="A269" s="6" t="s">
        <v>548</v>
      </c>
      <c r="B269" s="7" t="s">
        <v>549</v>
      </c>
      <c r="C269" s="8">
        <v>2020</v>
      </c>
      <c r="D269" s="6" t="s">
        <v>166</v>
      </c>
      <c r="E269" s="9"/>
    </row>
    <row r="270" spans="1:5" x14ac:dyDescent="0.3">
      <c r="A270" s="6" t="s">
        <v>550</v>
      </c>
      <c r="B270" s="7" t="s">
        <v>551</v>
      </c>
      <c r="C270" s="8">
        <v>2020</v>
      </c>
      <c r="D270" s="6" t="s">
        <v>166</v>
      </c>
      <c r="E270" s="9"/>
    </row>
    <row r="271" spans="1:5" x14ac:dyDescent="0.3">
      <c r="A271" s="6" t="s">
        <v>552</v>
      </c>
      <c r="B271" s="7" t="s">
        <v>553</v>
      </c>
      <c r="C271" s="8">
        <v>2020</v>
      </c>
      <c r="D271" s="6" t="s">
        <v>166</v>
      </c>
      <c r="E271" s="9">
        <v>0.1</v>
      </c>
    </row>
    <row r="272" spans="1:5" x14ac:dyDescent="0.3">
      <c r="A272" s="6" t="s">
        <v>554</v>
      </c>
      <c r="B272" s="7" t="s">
        <v>555</v>
      </c>
      <c r="C272" s="8">
        <v>2020</v>
      </c>
      <c r="D272" s="6" t="s">
        <v>166</v>
      </c>
      <c r="E272" s="9"/>
    </row>
    <row r="273" spans="1:5" x14ac:dyDescent="0.3">
      <c r="A273" s="6" t="s">
        <v>556</v>
      </c>
      <c r="B273" s="7" t="s">
        <v>557</v>
      </c>
      <c r="C273" s="8">
        <v>2020</v>
      </c>
      <c r="D273" s="6" t="s">
        <v>166</v>
      </c>
      <c r="E273" s="9">
        <v>0.1</v>
      </c>
    </row>
    <row r="274" spans="1:5" x14ac:dyDescent="0.3">
      <c r="A274" s="6" t="s">
        <v>558</v>
      </c>
      <c r="B274" s="7" t="s">
        <v>559</v>
      </c>
      <c r="C274" s="8">
        <v>2020</v>
      </c>
      <c r="D274" s="6" t="s">
        <v>166</v>
      </c>
      <c r="E274" s="9">
        <v>0.1</v>
      </c>
    </row>
    <row r="275" spans="1:5" x14ac:dyDescent="0.3">
      <c r="A275" s="6" t="s">
        <v>560</v>
      </c>
      <c r="B275" s="7" t="s">
        <v>561</v>
      </c>
      <c r="C275" s="8">
        <v>2020</v>
      </c>
      <c r="D275" s="6" t="s">
        <v>166</v>
      </c>
      <c r="E275" s="9">
        <v>0.1</v>
      </c>
    </row>
    <row r="276" spans="1:5" x14ac:dyDescent="0.3">
      <c r="A276" s="6" t="s">
        <v>562</v>
      </c>
      <c r="B276" s="7" t="s">
        <v>563</v>
      </c>
      <c r="C276" s="8">
        <v>2020</v>
      </c>
      <c r="D276" s="6" t="s">
        <v>166</v>
      </c>
      <c r="E276" s="9"/>
    </row>
    <row r="277" spans="1:5" x14ac:dyDescent="0.3">
      <c r="A277" s="6" t="s">
        <v>564</v>
      </c>
      <c r="B277" s="7" t="s">
        <v>565</v>
      </c>
      <c r="C277" s="8">
        <v>2020</v>
      </c>
      <c r="D277" s="6" t="s">
        <v>166</v>
      </c>
      <c r="E277" s="9">
        <v>0.2</v>
      </c>
    </row>
    <row r="278" spans="1:5" x14ac:dyDescent="0.3">
      <c r="A278" s="6" t="s">
        <v>566</v>
      </c>
      <c r="B278" s="7" t="s">
        <v>567</v>
      </c>
      <c r="C278" s="8">
        <v>2020</v>
      </c>
      <c r="D278" s="6" t="s">
        <v>166</v>
      </c>
      <c r="E278" s="9"/>
    </row>
    <row r="279" spans="1:5" x14ac:dyDescent="0.3">
      <c r="A279" s="6" t="s">
        <v>568</v>
      </c>
      <c r="B279" s="7" t="s">
        <v>569</v>
      </c>
      <c r="C279" s="8">
        <v>2020</v>
      </c>
      <c r="D279" s="6" t="s">
        <v>166</v>
      </c>
      <c r="E279" s="9"/>
    </row>
    <row r="280" spans="1:5" x14ac:dyDescent="0.3">
      <c r="A280" s="6" t="s">
        <v>570</v>
      </c>
      <c r="B280" s="7" t="s">
        <v>571</v>
      </c>
      <c r="C280" s="8">
        <v>2020</v>
      </c>
      <c r="D280" s="6" t="s">
        <v>166</v>
      </c>
      <c r="E280" s="9"/>
    </row>
    <row r="281" spans="1:5" x14ac:dyDescent="0.3">
      <c r="A281" s="6" t="s">
        <v>572</v>
      </c>
      <c r="B281" s="7" t="s">
        <v>573</v>
      </c>
      <c r="C281" s="8">
        <v>2020</v>
      </c>
      <c r="D281" s="6" t="s">
        <v>166</v>
      </c>
      <c r="E281" s="9">
        <v>0.3</v>
      </c>
    </row>
    <row r="282" spans="1:5" x14ac:dyDescent="0.3">
      <c r="A282" s="6" t="s">
        <v>574</v>
      </c>
      <c r="B282" s="7" t="s">
        <v>575</v>
      </c>
      <c r="C282" s="8">
        <v>2020</v>
      </c>
      <c r="D282" s="6" t="s">
        <v>166</v>
      </c>
      <c r="E282" s="9">
        <v>0.2</v>
      </c>
    </row>
    <row r="283" spans="1:5" x14ac:dyDescent="0.3">
      <c r="A283" s="6" t="s">
        <v>576</v>
      </c>
      <c r="B283" s="7" t="s">
        <v>577</v>
      </c>
      <c r="C283" s="8">
        <v>2020</v>
      </c>
      <c r="D283" s="6" t="s">
        <v>237</v>
      </c>
      <c r="E283" s="9"/>
    </row>
    <row r="284" spans="1:5" x14ac:dyDescent="0.3">
      <c r="A284" s="6" t="s">
        <v>578</v>
      </c>
      <c r="B284" s="7" t="s">
        <v>579</v>
      </c>
      <c r="C284" s="8">
        <v>2020</v>
      </c>
      <c r="D284" s="6" t="s">
        <v>237</v>
      </c>
      <c r="E284" s="9"/>
    </row>
    <row r="285" spans="1:5" x14ac:dyDescent="0.3">
      <c r="A285" s="6" t="s">
        <v>580</v>
      </c>
      <c r="B285" s="7" t="s">
        <v>581</v>
      </c>
      <c r="C285" s="8">
        <v>2020</v>
      </c>
      <c r="D285" s="6" t="s">
        <v>237</v>
      </c>
      <c r="E285" s="9">
        <v>0.1</v>
      </c>
    </row>
    <row r="286" spans="1:5" x14ac:dyDescent="0.3">
      <c r="A286" s="6" t="s">
        <v>582</v>
      </c>
      <c r="B286" s="7" t="s">
        <v>583</v>
      </c>
      <c r="C286" s="8">
        <v>2020</v>
      </c>
      <c r="D286" s="6" t="s">
        <v>237</v>
      </c>
      <c r="E286" s="9">
        <v>0.1</v>
      </c>
    </row>
    <row r="287" spans="1:5" x14ac:dyDescent="0.3">
      <c r="A287" s="6" t="s">
        <v>584</v>
      </c>
      <c r="B287" s="7" t="s">
        <v>585</v>
      </c>
      <c r="C287" s="8">
        <v>2020</v>
      </c>
      <c r="D287" s="6" t="s">
        <v>237</v>
      </c>
      <c r="E287" s="9">
        <v>0.7</v>
      </c>
    </row>
    <row r="288" spans="1:5" x14ac:dyDescent="0.3">
      <c r="A288" s="6" t="s">
        <v>586</v>
      </c>
      <c r="B288" s="7" t="s">
        <v>587</v>
      </c>
      <c r="C288" s="8">
        <v>2020</v>
      </c>
      <c r="D288" s="6" t="s">
        <v>237</v>
      </c>
      <c r="E288" s="9">
        <v>0.9</v>
      </c>
    </row>
    <row r="289" spans="1:5" x14ac:dyDescent="0.3">
      <c r="A289" s="6" t="s">
        <v>588</v>
      </c>
      <c r="B289" s="7" t="s">
        <v>589</v>
      </c>
      <c r="C289" s="8">
        <v>2020</v>
      </c>
      <c r="D289" s="6" t="s">
        <v>237</v>
      </c>
      <c r="E289" s="9">
        <v>0.6</v>
      </c>
    </row>
    <row r="290" spans="1:5" x14ac:dyDescent="0.3">
      <c r="A290" s="6" t="s">
        <v>590</v>
      </c>
      <c r="B290" s="7" t="s">
        <v>591</v>
      </c>
      <c r="C290" s="8">
        <v>2020</v>
      </c>
      <c r="D290" s="6" t="s">
        <v>237</v>
      </c>
      <c r="E290" s="9"/>
    </row>
    <row r="291" spans="1:5" x14ac:dyDescent="0.3">
      <c r="A291" s="6" t="s">
        <v>592</v>
      </c>
      <c r="B291" s="7" t="s">
        <v>593</v>
      </c>
      <c r="C291" s="8">
        <v>2020</v>
      </c>
      <c r="D291" s="6" t="s">
        <v>237</v>
      </c>
      <c r="E291" s="9">
        <v>0.5</v>
      </c>
    </row>
    <row r="292" spans="1:5" x14ac:dyDescent="0.3">
      <c r="A292" s="6" t="s">
        <v>594</v>
      </c>
      <c r="B292" s="7" t="s">
        <v>595</v>
      </c>
      <c r="C292" s="8">
        <v>2020</v>
      </c>
      <c r="D292" s="6" t="s">
        <v>237</v>
      </c>
      <c r="E292" s="9">
        <v>0.5</v>
      </c>
    </row>
    <row r="293" spans="1:5" x14ac:dyDescent="0.3">
      <c r="A293" s="6" t="s">
        <v>596</v>
      </c>
      <c r="B293" s="7" t="s">
        <v>597</v>
      </c>
      <c r="C293" s="8">
        <v>2020</v>
      </c>
      <c r="D293" s="6" t="s">
        <v>237</v>
      </c>
      <c r="E293" s="9"/>
    </row>
    <row r="294" spans="1:5" x14ac:dyDescent="0.3">
      <c r="A294" s="6" t="s">
        <v>598</v>
      </c>
      <c r="B294" s="7" t="s">
        <v>599</v>
      </c>
      <c r="C294" s="8">
        <v>2020</v>
      </c>
      <c r="D294" s="6" t="s">
        <v>237</v>
      </c>
      <c r="E294" s="9">
        <v>0.7</v>
      </c>
    </row>
    <row r="295" spans="1:5" x14ac:dyDescent="0.3">
      <c r="A295" s="6" t="s">
        <v>600</v>
      </c>
      <c r="B295" s="7" t="s">
        <v>601</v>
      </c>
      <c r="C295" s="8">
        <v>2020</v>
      </c>
      <c r="D295" s="6" t="s">
        <v>237</v>
      </c>
      <c r="E295" s="9">
        <v>0.5</v>
      </c>
    </row>
    <row r="296" spans="1:5" x14ac:dyDescent="0.3">
      <c r="A296" s="6" t="s">
        <v>602</v>
      </c>
      <c r="B296" s="7" t="s">
        <v>603</v>
      </c>
      <c r="C296" s="8">
        <v>2020</v>
      </c>
      <c r="D296" s="6" t="s">
        <v>237</v>
      </c>
      <c r="E296" s="9"/>
    </row>
    <row r="297" spans="1:5" x14ac:dyDescent="0.3">
      <c r="A297" s="6" t="s">
        <v>604</v>
      </c>
      <c r="B297" s="7" t="s">
        <v>605</v>
      </c>
      <c r="C297" s="8">
        <v>2020</v>
      </c>
      <c r="D297" s="6" t="s">
        <v>237</v>
      </c>
      <c r="E297" s="9"/>
    </row>
    <row r="298" spans="1:5" x14ac:dyDescent="0.3">
      <c r="A298" s="6" t="s">
        <v>606</v>
      </c>
      <c r="B298" s="7" t="s">
        <v>607</v>
      </c>
      <c r="C298" s="8">
        <v>2020</v>
      </c>
      <c r="D298" s="6" t="s">
        <v>237</v>
      </c>
      <c r="E298" s="9">
        <v>0.6</v>
      </c>
    </row>
    <row r="299" spans="1:5" x14ac:dyDescent="0.3">
      <c r="A299" s="6" t="s">
        <v>608</v>
      </c>
      <c r="B299" s="7" t="s">
        <v>609</v>
      </c>
      <c r="C299" s="8">
        <v>2020</v>
      </c>
      <c r="D299" s="6" t="s">
        <v>237</v>
      </c>
      <c r="E299" s="9">
        <v>0.3</v>
      </c>
    </row>
    <row r="300" spans="1:5" x14ac:dyDescent="0.3">
      <c r="A300" s="6" t="s">
        <v>610</v>
      </c>
      <c r="B300" s="7" t="s">
        <v>611</v>
      </c>
      <c r="C300" s="8">
        <v>2020</v>
      </c>
      <c r="D300" s="6" t="s">
        <v>237</v>
      </c>
      <c r="E300" s="9">
        <v>0.2</v>
      </c>
    </row>
    <row r="301" spans="1:5" x14ac:dyDescent="0.3">
      <c r="A301" s="6" t="s">
        <v>612</v>
      </c>
      <c r="B301" s="7" t="s">
        <v>613</v>
      </c>
      <c r="C301" s="8">
        <v>2020</v>
      </c>
      <c r="D301" s="6" t="s">
        <v>237</v>
      </c>
      <c r="E301" s="9">
        <v>0.1</v>
      </c>
    </row>
    <row r="302" spans="1:5" x14ac:dyDescent="0.3">
      <c r="A302" s="6" t="s">
        <v>614</v>
      </c>
      <c r="B302" s="7" t="s">
        <v>615</v>
      </c>
      <c r="C302" s="8">
        <v>2020</v>
      </c>
      <c r="D302" s="6" t="s">
        <v>237</v>
      </c>
      <c r="E302" s="9">
        <v>0.6</v>
      </c>
    </row>
    <row r="303" spans="1:5" x14ac:dyDescent="0.3">
      <c r="A303" s="6" t="s">
        <v>616</v>
      </c>
      <c r="B303" s="7" t="s">
        <v>617</v>
      </c>
      <c r="C303" s="8">
        <v>2020</v>
      </c>
      <c r="D303" s="6" t="s">
        <v>237</v>
      </c>
      <c r="E303" s="9">
        <v>0.6</v>
      </c>
    </row>
    <row r="304" spans="1:5" x14ac:dyDescent="0.3">
      <c r="A304" s="6" t="s">
        <v>618</v>
      </c>
      <c r="B304" s="7" t="s">
        <v>619</v>
      </c>
      <c r="C304" s="8">
        <v>2020</v>
      </c>
      <c r="D304" s="6" t="s">
        <v>237</v>
      </c>
      <c r="E304" s="9"/>
    </row>
    <row r="305" spans="1:5" x14ac:dyDescent="0.3">
      <c r="A305" s="6" t="s">
        <v>620</v>
      </c>
      <c r="B305" s="7" t="s">
        <v>621</v>
      </c>
      <c r="C305" s="8">
        <v>2020</v>
      </c>
      <c r="D305" s="6" t="s">
        <v>237</v>
      </c>
      <c r="E305" s="9"/>
    </row>
    <row r="306" spans="1:5" x14ac:dyDescent="0.3">
      <c r="A306" s="6" t="s">
        <v>622</v>
      </c>
      <c r="B306" s="7" t="s">
        <v>623</v>
      </c>
      <c r="C306" s="8">
        <v>2020</v>
      </c>
      <c r="D306" s="6" t="s">
        <v>237</v>
      </c>
      <c r="E306" s="9">
        <v>0.3</v>
      </c>
    </row>
    <row r="307" spans="1:5" x14ac:dyDescent="0.3">
      <c r="A307" s="6" t="s">
        <v>624</v>
      </c>
      <c r="B307" s="7" t="s">
        <v>625</v>
      </c>
      <c r="C307" s="8">
        <v>2020</v>
      </c>
      <c r="D307" s="6" t="s">
        <v>237</v>
      </c>
      <c r="E307" s="9"/>
    </row>
    <row r="308" spans="1:5" x14ac:dyDescent="0.3">
      <c r="A308" s="6" t="s">
        <v>626</v>
      </c>
      <c r="B308" s="7" t="s">
        <v>627</v>
      </c>
      <c r="C308" s="8">
        <v>2020</v>
      </c>
      <c r="D308" s="6" t="s">
        <v>237</v>
      </c>
      <c r="E308" s="9"/>
    </row>
    <row r="309" spans="1:5" x14ac:dyDescent="0.3">
      <c r="A309" s="6" t="s">
        <v>628</v>
      </c>
      <c r="B309" s="7" t="s">
        <v>629</v>
      </c>
      <c r="C309" s="8">
        <v>2020</v>
      </c>
      <c r="D309" s="6" t="s">
        <v>237</v>
      </c>
      <c r="E309" s="9">
        <v>0.4</v>
      </c>
    </row>
    <row r="310" spans="1:5" x14ac:dyDescent="0.3">
      <c r="A310" s="6" t="s">
        <v>630</v>
      </c>
      <c r="B310" s="7" t="s">
        <v>631</v>
      </c>
      <c r="C310" s="8">
        <v>2020</v>
      </c>
      <c r="D310" s="6" t="s">
        <v>237</v>
      </c>
      <c r="E310" s="9">
        <v>0.1</v>
      </c>
    </row>
    <row r="311" spans="1:5" x14ac:dyDescent="0.3">
      <c r="A311" s="6" t="s">
        <v>632</v>
      </c>
      <c r="B311" s="7" t="s">
        <v>633</v>
      </c>
      <c r="C311" s="8">
        <v>2020</v>
      </c>
      <c r="D311" s="6" t="s">
        <v>237</v>
      </c>
      <c r="E311" s="9">
        <v>0.1</v>
      </c>
    </row>
    <row r="312" spans="1:5" x14ac:dyDescent="0.3">
      <c r="A312" s="6" t="s">
        <v>634</v>
      </c>
      <c r="B312" s="7" t="s">
        <v>635</v>
      </c>
      <c r="C312" s="8">
        <v>2020</v>
      </c>
      <c r="D312" s="6" t="s">
        <v>237</v>
      </c>
      <c r="E312" s="9"/>
    </row>
    <row r="313" spans="1:5" x14ac:dyDescent="0.3">
      <c r="A313" s="6" t="s">
        <v>636</v>
      </c>
      <c r="B313" s="7" t="s">
        <v>637</v>
      </c>
      <c r="C313" s="8">
        <v>2020</v>
      </c>
      <c r="D313" s="6" t="s">
        <v>237</v>
      </c>
      <c r="E313" s="9"/>
    </row>
    <row r="314" spans="1:5" x14ac:dyDescent="0.3">
      <c r="A314" s="6" t="s">
        <v>638</v>
      </c>
      <c r="B314" s="7" t="s">
        <v>639</v>
      </c>
      <c r="C314" s="8">
        <v>2020</v>
      </c>
      <c r="D314" s="6" t="s">
        <v>237</v>
      </c>
      <c r="E314" s="9">
        <v>0.4</v>
      </c>
    </row>
    <row r="315" spans="1:5" x14ac:dyDescent="0.3">
      <c r="A315" s="6" t="s">
        <v>640</v>
      </c>
      <c r="B315" s="7" t="s">
        <v>641</v>
      </c>
      <c r="C315" s="8">
        <v>2020</v>
      </c>
      <c r="D315" s="6" t="s">
        <v>237</v>
      </c>
      <c r="E315" s="9">
        <v>0.5</v>
      </c>
    </row>
    <row r="316" spans="1:5" x14ac:dyDescent="0.3">
      <c r="A316" s="6" t="s">
        <v>642</v>
      </c>
      <c r="B316" s="7" t="s">
        <v>643</v>
      </c>
      <c r="C316" s="8">
        <v>2020</v>
      </c>
      <c r="D316" s="6" t="s">
        <v>237</v>
      </c>
      <c r="E316" s="9">
        <v>0.8</v>
      </c>
    </row>
    <row r="317" spans="1:5" x14ac:dyDescent="0.3">
      <c r="A317" s="6" t="s">
        <v>644</v>
      </c>
      <c r="B317" s="7" t="s">
        <v>645</v>
      </c>
      <c r="C317" s="8">
        <v>2020</v>
      </c>
      <c r="D317" s="6" t="s">
        <v>237</v>
      </c>
      <c r="E317" s="9">
        <v>0.1</v>
      </c>
    </row>
    <row r="318" spans="1:5" x14ac:dyDescent="0.3">
      <c r="A318" s="6" t="s">
        <v>646</v>
      </c>
      <c r="B318" s="7" t="s">
        <v>647</v>
      </c>
      <c r="C318" s="8">
        <v>2020</v>
      </c>
      <c r="D318" s="6" t="s">
        <v>237</v>
      </c>
      <c r="E318" s="9">
        <v>0.4</v>
      </c>
    </row>
    <row r="319" spans="1:5" x14ac:dyDescent="0.3">
      <c r="A319" s="6" t="s">
        <v>648</v>
      </c>
      <c r="B319" s="7" t="s">
        <v>649</v>
      </c>
      <c r="C319" s="8">
        <v>2021</v>
      </c>
      <c r="D319" s="6" t="s">
        <v>9</v>
      </c>
      <c r="E319" s="9">
        <v>0.3</v>
      </c>
    </row>
    <row r="320" spans="1:5" x14ac:dyDescent="0.3">
      <c r="A320" s="6" t="s">
        <v>650</v>
      </c>
      <c r="B320" s="7" t="s">
        <v>651</v>
      </c>
      <c r="C320" s="8">
        <v>2021</v>
      </c>
      <c r="D320" s="6" t="s">
        <v>9</v>
      </c>
      <c r="E320" s="9"/>
    </row>
    <row r="321" spans="1:5" x14ac:dyDescent="0.3">
      <c r="A321" s="6" t="s">
        <v>652</v>
      </c>
      <c r="B321" s="7" t="s">
        <v>653</v>
      </c>
      <c r="C321" s="8">
        <v>2021</v>
      </c>
      <c r="D321" s="6" t="s">
        <v>9</v>
      </c>
      <c r="E321" s="9">
        <v>0.4</v>
      </c>
    </row>
    <row r="322" spans="1:5" x14ac:dyDescent="0.3">
      <c r="A322" s="6" t="s">
        <v>654</v>
      </c>
      <c r="B322" s="7" t="s">
        <v>655</v>
      </c>
      <c r="C322" s="8">
        <v>2021</v>
      </c>
      <c r="D322" s="6" t="s">
        <v>9</v>
      </c>
      <c r="E322" s="9">
        <v>0.3</v>
      </c>
    </row>
    <row r="323" spans="1:5" x14ac:dyDescent="0.3">
      <c r="A323" s="6" t="s">
        <v>656</v>
      </c>
      <c r="B323" s="7" t="s">
        <v>657</v>
      </c>
      <c r="C323" s="8">
        <v>2021</v>
      </c>
      <c r="D323" s="6" t="s">
        <v>9</v>
      </c>
      <c r="E323" s="9">
        <v>0.2</v>
      </c>
    </row>
    <row r="324" spans="1:5" x14ac:dyDescent="0.3">
      <c r="A324" s="6" t="s">
        <v>658</v>
      </c>
      <c r="B324" s="7" t="s">
        <v>659</v>
      </c>
      <c r="C324" s="8">
        <v>2021</v>
      </c>
      <c r="D324" s="6" t="s">
        <v>9</v>
      </c>
      <c r="E324" s="9"/>
    </row>
    <row r="325" spans="1:5" x14ac:dyDescent="0.3">
      <c r="A325" s="6" t="s">
        <v>660</v>
      </c>
      <c r="B325" s="7" t="s">
        <v>661</v>
      </c>
      <c r="C325" s="8">
        <v>2021</v>
      </c>
      <c r="D325" s="6" t="s">
        <v>9</v>
      </c>
      <c r="E325" s="9"/>
    </row>
    <row r="326" spans="1:5" x14ac:dyDescent="0.3">
      <c r="A326" s="6" t="s">
        <v>662</v>
      </c>
      <c r="B326" s="7" t="s">
        <v>663</v>
      </c>
      <c r="C326" s="8">
        <v>2021</v>
      </c>
      <c r="D326" s="6" t="s">
        <v>9</v>
      </c>
      <c r="E326" s="9">
        <v>0.1</v>
      </c>
    </row>
    <row r="327" spans="1:5" x14ac:dyDescent="0.3">
      <c r="A327" s="6" t="s">
        <v>664</v>
      </c>
      <c r="B327" s="7" t="s">
        <v>665</v>
      </c>
      <c r="C327" s="8">
        <v>2021</v>
      </c>
      <c r="D327" s="6" t="s">
        <v>9</v>
      </c>
      <c r="E327" s="9"/>
    </row>
    <row r="328" spans="1:5" x14ac:dyDescent="0.3">
      <c r="A328" s="6" t="s">
        <v>666</v>
      </c>
      <c r="B328" s="7" t="s">
        <v>667</v>
      </c>
      <c r="C328" s="8">
        <v>2021</v>
      </c>
      <c r="D328" s="6" t="s">
        <v>9</v>
      </c>
      <c r="E328" s="9"/>
    </row>
    <row r="329" spans="1:5" x14ac:dyDescent="0.3">
      <c r="A329" s="6" t="s">
        <v>668</v>
      </c>
      <c r="B329" s="7" t="s">
        <v>669</v>
      </c>
      <c r="C329" s="8">
        <v>2021</v>
      </c>
      <c r="D329" s="6" t="s">
        <v>9</v>
      </c>
      <c r="E329" s="9"/>
    </row>
    <row r="330" spans="1:5" x14ac:dyDescent="0.3">
      <c r="A330" s="6" t="s">
        <v>670</v>
      </c>
      <c r="B330" s="7" t="s">
        <v>671</v>
      </c>
      <c r="C330" s="8">
        <v>2021</v>
      </c>
      <c r="D330" s="6" t="s">
        <v>9</v>
      </c>
      <c r="E330" s="9">
        <v>0.2</v>
      </c>
    </row>
    <row r="331" spans="1:5" x14ac:dyDescent="0.3">
      <c r="A331" s="6" t="s">
        <v>672</v>
      </c>
      <c r="B331" s="7" t="s">
        <v>673</v>
      </c>
      <c r="C331" s="8">
        <v>2021</v>
      </c>
      <c r="D331" s="6" t="s">
        <v>9</v>
      </c>
      <c r="E331" s="9"/>
    </row>
    <row r="332" spans="1:5" x14ac:dyDescent="0.3">
      <c r="A332" s="6" t="s">
        <v>674</v>
      </c>
      <c r="B332" s="7" t="s">
        <v>675</v>
      </c>
      <c r="C332" s="8">
        <v>2021</v>
      </c>
      <c r="D332" s="6" t="s">
        <v>9</v>
      </c>
      <c r="E332" s="9"/>
    </row>
    <row r="333" spans="1:5" x14ac:dyDescent="0.3">
      <c r="A333" s="6" t="s">
        <v>676</v>
      </c>
      <c r="B333" s="7" t="s">
        <v>677</v>
      </c>
      <c r="C333" s="8">
        <v>2021</v>
      </c>
      <c r="D333" s="6" t="s">
        <v>38</v>
      </c>
      <c r="E333" s="9">
        <v>0.5</v>
      </c>
    </row>
    <row r="334" spans="1:5" x14ac:dyDescent="0.3">
      <c r="A334" s="6" t="s">
        <v>678</v>
      </c>
      <c r="B334" s="7" t="s">
        <v>679</v>
      </c>
      <c r="C334" s="8">
        <v>2021</v>
      </c>
      <c r="D334" s="6" t="s">
        <v>38</v>
      </c>
      <c r="E334" s="9">
        <v>0.1</v>
      </c>
    </row>
    <row r="335" spans="1:5" x14ac:dyDescent="0.3">
      <c r="A335" s="6" t="s">
        <v>680</v>
      </c>
      <c r="B335" s="7" t="s">
        <v>681</v>
      </c>
      <c r="C335" s="8">
        <v>2021</v>
      </c>
      <c r="D335" s="6" t="s">
        <v>38</v>
      </c>
      <c r="E335" s="9">
        <v>0.9</v>
      </c>
    </row>
    <row r="336" spans="1:5" x14ac:dyDescent="0.3">
      <c r="A336" s="6" t="s">
        <v>682</v>
      </c>
      <c r="B336" s="7" t="s">
        <v>683</v>
      </c>
      <c r="C336" s="8">
        <v>2021</v>
      </c>
      <c r="D336" s="6" t="s">
        <v>38</v>
      </c>
      <c r="E336" s="9">
        <v>0.2</v>
      </c>
    </row>
    <row r="337" spans="1:5" x14ac:dyDescent="0.3">
      <c r="A337" s="6" t="s">
        <v>684</v>
      </c>
      <c r="B337" s="7" t="s">
        <v>685</v>
      </c>
      <c r="C337" s="8">
        <v>2021</v>
      </c>
      <c r="D337" s="6" t="s">
        <v>38</v>
      </c>
      <c r="E337" s="9">
        <v>0.1</v>
      </c>
    </row>
    <row r="338" spans="1:5" x14ac:dyDescent="0.3">
      <c r="A338" s="6" t="s">
        <v>686</v>
      </c>
      <c r="B338" s="7" t="s">
        <v>687</v>
      </c>
      <c r="C338" s="8">
        <v>2021</v>
      </c>
      <c r="D338" s="6" t="s">
        <v>38</v>
      </c>
      <c r="E338" s="9">
        <v>0.3</v>
      </c>
    </row>
    <row r="339" spans="1:5" x14ac:dyDescent="0.3">
      <c r="A339" s="6" t="s">
        <v>688</v>
      </c>
      <c r="B339" s="7" t="s">
        <v>689</v>
      </c>
      <c r="C339" s="8">
        <v>2021</v>
      </c>
      <c r="D339" s="6" t="s">
        <v>38</v>
      </c>
      <c r="E339" s="9">
        <v>0.7</v>
      </c>
    </row>
    <row r="340" spans="1:5" x14ac:dyDescent="0.3">
      <c r="A340" s="6" t="s">
        <v>690</v>
      </c>
      <c r="B340" s="7" t="s">
        <v>691</v>
      </c>
      <c r="C340" s="8">
        <v>2021</v>
      </c>
      <c r="D340" s="6" t="s">
        <v>38</v>
      </c>
      <c r="E340" s="9">
        <v>0.2</v>
      </c>
    </row>
    <row r="341" spans="1:5" x14ac:dyDescent="0.3">
      <c r="A341" s="6" t="s">
        <v>692</v>
      </c>
      <c r="B341" s="7" t="s">
        <v>693</v>
      </c>
      <c r="C341" s="8">
        <v>2021</v>
      </c>
      <c r="D341" s="6" t="s">
        <v>38</v>
      </c>
      <c r="E341" s="9">
        <v>0.4</v>
      </c>
    </row>
    <row r="342" spans="1:5" x14ac:dyDescent="0.3">
      <c r="A342" s="6" t="s">
        <v>694</v>
      </c>
      <c r="B342" s="7" t="s">
        <v>695</v>
      </c>
      <c r="C342" s="8">
        <v>2021</v>
      </c>
      <c r="D342" s="6" t="s">
        <v>38</v>
      </c>
      <c r="E342" s="9">
        <v>0.6</v>
      </c>
    </row>
    <row r="343" spans="1:5" x14ac:dyDescent="0.3">
      <c r="A343" s="6" t="s">
        <v>696</v>
      </c>
      <c r="B343" s="7" t="s">
        <v>697</v>
      </c>
      <c r="C343" s="8">
        <v>2021</v>
      </c>
      <c r="D343" s="6" t="s">
        <v>38</v>
      </c>
      <c r="E343" s="9">
        <v>0.3</v>
      </c>
    </row>
    <row r="344" spans="1:5" x14ac:dyDescent="0.3">
      <c r="A344" s="6" t="s">
        <v>698</v>
      </c>
      <c r="B344" s="7" t="s">
        <v>699</v>
      </c>
      <c r="C344" s="8">
        <v>2021</v>
      </c>
      <c r="D344" s="6" t="s">
        <v>38</v>
      </c>
      <c r="E344" s="9">
        <v>0.3</v>
      </c>
    </row>
    <row r="345" spans="1:5" x14ac:dyDescent="0.3">
      <c r="A345" s="6" t="s">
        <v>700</v>
      </c>
      <c r="B345" s="7" t="s">
        <v>701</v>
      </c>
      <c r="C345" s="8">
        <v>2021</v>
      </c>
      <c r="D345" s="6" t="s">
        <v>38</v>
      </c>
      <c r="E345" s="9">
        <v>0.7</v>
      </c>
    </row>
    <row r="346" spans="1:5" x14ac:dyDescent="0.3">
      <c r="A346" s="6" t="s">
        <v>702</v>
      </c>
      <c r="B346" s="7" t="s">
        <v>703</v>
      </c>
      <c r="C346" s="8">
        <v>2021</v>
      </c>
      <c r="D346" s="6" t="s">
        <v>38</v>
      </c>
      <c r="E346" s="9">
        <v>0.5</v>
      </c>
    </row>
    <row r="347" spans="1:5" x14ac:dyDescent="0.3">
      <c r="A347" s="6" t="s">
        <v>704</v>
      </c>
      <c r="B347" s="7" t="s">
        <v>705</v>
      </c>
      <c r="C347" s="8">
        <v>2021</v>
      </c>
      <c r="D347" s="6" t="s">
        <v>38</v>
      </c>
      <c r="E347" s="9"/>
    </row>
    <row r="348" spans="1:5" x14ac:dyDescent="0.3">
      <c r="A348" s="6" t="s">
        <v>706</v>
      </c>
      <c r="B348" s="7" t="s">
        <v>707</v>
      </c>
      <c r="C348" s="8">
        <v>2021</v>
      </c>
      <c r="D348" s="6" t="s">
        <v>38</v>
      </c>
      <c r="E348" s="9"/>
    </row>
    <row r="349" spans="1:5" x14ac:dyDescent="0.3">
      <c r="A349" s="6" t="s">
        <v>708</v>
      </c>
      <c r="B349" s="7" t="s">
        <v>709</v>
      </c>
      <c r="C349" s="8">
        <v>2021</v>
      </c>
      <c r="D349" s="6" t="s">
        <v>38</v>
      </c>
      <c r="E349" s="9"/>
    </row>
    <row r="350" spans="1:5" x14ac:dyDescent="0.3">
      <c r="A350" s="6" t="s">
        <v>710</v>
      </c>
      <c r="B350" s="7" t="s">
        <v>711</v>
      </c>
      <c r="C350" s="8">
        <v>2021</v>
      </c>
      <c r="D350" s="6" t="s">
        <v>38</v>
      </c>
      <c r="E350" s="9">
        <v>0.2</v>
      </c>
    </row>
    <row r="351" spans="1:5" x14ac:dyDescent="0.3">
      <c r="A351" s="6" t="s">
        <v>712</v>
      </c>
      <c r="B351" s="7" t="s">
        <v>713</v>
      </c>
      <c r="C351" s="8">
        <v>2021</v>
      </c>
      <c r="D351" s="6" t="s">
        <v>38</v>
      </c>
      <c r="E351" s="9">
        <v>0.3</v>
      </c>
    </row>
    <row r="352" spans="1:5" x14ac:dyDescent="0.3">
      <c r="A352" s="6" t="s">
        <v>714</v>
      </c>
      <c r="B352" s="7" t="s">
        <v>715</v>
      </c>
      <c r="C352" s="8">
        <v>2021</v>
      </c>
      <c r="D352" s="6" t="s">
        <v>38</v>
      </c>
      <c r="E352" s="9">
        <v>0.5</v>
      </c>
    </row>
    <row r="353" spans="1:5" x14ac:dyDescent="0.3">
      <c r="A353" s="6" t="s">
        <v>716</v>
      </c>
      <c r="B353" s="7" t="s">
        <v>717</v>
      </c>
      <c r="C353" s="8">
        <v>2021</v>
      </c>
      <c r="D353" s="6" t="s">
        <v>38</v>
      </c>
      <c r="E353" s="9"/>
    </row>
    <row r="354" spans="1:5" x14ac:dyDescent="0.3">
      <c r="A354" s="6" t="s">
        <v>718</v>
      </c>
      <c r="B354" s="7" t="s">
        <v>719</v>
      </c>
      <c r="C354" s="8">
        <v>2021</v>
      </c>
      <c r="D354" s="6" t="s">
        <v>38</v>
      </c>
      <c r="E354" s="9">
        <v>0.3</v>
      </c>
    </row>
    <row r="355" spans="1:5" x14ac:dyDescent="0.3">
      <c r="A355" s="6" t="s">
        <v>720</v>
      </c>
      <c r="B355" s="7" t="s">
        <v>721</v>
      </c>
      <c r="C355" s="8">
        <v>2021</v>
      </c>
      <c r="D355" s="6" t="s">
        <v>115</v>
      </c>
      <c r="E355" s="9">
        <v>0.2</v>
      </c>
    </row>
    <row r="356" spans="1:5" x14ac:dyDescent="0.3">
      <c r="A356" s="6" t="s">
        <v>722</v>
      </c>
      <c r="B356" s="7" t="s">
        <v>723</v>
      </c>
      <c r="C356" s="8">
        <v>2021</v>
      </c>
      <c r="D356" s="6" t="s">
        <v>115</v>
      </c>
      <c r="E356" s="9"/>
    </row>
    <row r="357" spans="1:5" x14ac:dyDescent="0.3">
      <c r="A357" s="6" t="s">
        <v>724</v>
      </c>
      <c r="B357" s="7" t="s">
        <v>725</v>
      </c>
      <c r="C357" s="8">
        <v>2021</v>
      </c>
      <c r="D357" s="6" t="s">
        <v>115</v>
      </c>
      <c r="E357" s="9">
        <v>0.5</v>
      </c>
    </row>
    <row r="358" spans="1:5" x14ac:dyDescent="0.3">
      <c r="A358" s="15" t="s">
        <v>726</v>
      </c>
      <c r="B358" s="7" t="s">
        <v>727</v>
      </c>
      <c r="C358" s="8">
        <v>2021</v>
      </c>
      <c r="D358" s="15" t="s">
        <v>728</v>
      </c>
      <c r="E358" s="9">
        <v>0.2</v>
      </c>
    </row>
    <row r="359" spans="1:5" x14ac:dyDescent="0.3">
      <c r="A359" s="6" t="s">
        <v>729</v>
      </c>
      <c r="B359" s="7" t="s">
        <v>730</v>
      </c>
      <c r="C359" s="8">
        <v>2021</v>
      </c>
      <c r="D359" s="6" t="s">
        <v>115</v>
      </c>
      <c r="E359" s="9">
        <v>1</v>
      </c>
    </row>
    <row r="360" spans="1:5" x14ac:dyDescent="0.3">
      <c r="A360" s="6" t="s">
        <v>731</v>
      </c>
      <c r="B360" s="7" t="s">
        <v>732</v>
      </c>
      <c r="C360" s="8">
        <v>2021</v>
      </c>
      <c r="D360" s="6" t="s">
        <v>115</v>
      </c>
      <c r="E360" s="9"/>
    </row>
    <row r="361" spans="1:5" x14ac:dyDescent="0.3">
      <c r="A361" s="6" t="s">
        <v>733</v>
      </c>
      <c r="B361" s="7" t="s">
        <v>734</v>
      </c>
      <c r="C361" s="8">
        <v>2021</v>
      </c>
      <c r="D361" s="6" t="s">
        <v>115</v>
      </c>
      <c r="E361" s="9">
        <v>0.1</v>
      </c>
    </row>
    <row r="362" spans="1:5" x14ac:dyDescent="0.3">
      <c r="A362" s="6" t="s">
        <v>735</v>
      </c>
      <c r="B362" s="7" t="s">
        <v>736</v>
      </c>
      <c r="C362" s="8">
        <v>2021</v>
      </c>
      <c r="D362" s="6" t="s">
        <v>115</v>
      </c>
      <c r="E362" s="9">
        <v>0.4</v>
      </c>
    </row>
    <row r="363" spans="1:5" x14ac:dyDescent="0.3">
      <c r="A363" s="6" t="s">
        <v>737</v>
      </c>
      <c r="B363" s="7" t="s">
        <v>738</v>
      </c>
      <c r="C363" s="8">
        <v>2021</v>
      </c>
      <c r="D363" s="6" t="s">
        <v>115</v>
      </c>
      <c r="E363" s="9"/>
    </row>
    <row r="364" spans="1:5" x14ac:dyDescent="0.3">
      <c r="A364" s="6" t="s">
        <v>739</v>
      </c>
      <c r="B364" s="7" t="s">
        <v>740</v>
      </c>
      <c r="C364" s="8">
        <v>2021</v>
      </c>
      <c r="D364" s="6" t="s">
        <v>115</v>
      </c>
      <c r="E364" s="9">
        <v>0.1</v>
      </c>
    </row>
    <row r="365" spans="1:5" x14ac:dyDescent="0.3">
      <c r="A365" s="6" t="s">
        <v>741</v>
      </c>
      <c r="B365" s="7" t="s">
        <v>742</v>
      </c>
      <c r="C365" s="8">
        <v>2021</v>
      </c>
      <c r="D365" s="6" t="s">
        <v>115</v>
      </c>
      <c r="E365" s="9">
        <v>0.3</v>
      </c>
    </row>
    <row r="366" spans="1:5" x14ac:dyDescent="0.3">
      <c r="A366" s="6" t="s">
        <v>743</v>
      </c>
      <c r="B366" s="7" t="s">
        <v>744</v>
      </c>
      <c r="C366" s="8">
        <v>2021</v>
      </c>
      <c r="D366" s="6" t="s">
        <v>115</v>
      </c>
      <c r="E366" s="9"/>
    </row>
    <row r="367" spans="1:5" x14ac:dyDescent="0.3">
      <c r="A367" s="6" t="s">
        <v>745</v>
      </c>
      <c r="B367" s="7" t="s">
        <v>746</v>
      </c>
      <c r="C367" s="8">
        <v>2021</v>
      </c>
      <c r="D367" s="6" t="s">
        <v>115</v>
      </c>
      <c r="E367" s="9">
        <v>0.4</v>
      </c>
    </row>
    <row r="368" spans="1:5" x14ac:dyDescent="0.3">
      <c r="A368" s="6" t="s">
        <v>747</v>
      </c>
      <c r="B368" s="7" t="s">
        <v>748</v>
      </c>
      <c r="C368" s="8">
        <v>2021</v>
      </c>
      <c r="D368" s="6" t="s">
        <v>115</v>
      </c>
      <c r="E368" s="9">
        <v>0.5</v>
      </c>
    </row>
    <row r="369" spans="1:5" x14ac:dyDescent="0.3">
      <c r="A369" s="6" t="s">
        <v>749</v>
      </c>
      <c r="B369" s="7" t="s">
        <v>750</v>
      </c>
      <c r="C369" s="8">
        <v>2021</v>
      </c>
      <c r="D369" s="6" t="s">
        <v>115</v>
      </c>
      <c r="E369" s="9">
        <v>0.4</v>
      </c>
    </row>
    <row r="370" spans="1:5" x14ac:dyDescent="0.3">
      <c r="A370" s="6" t="s">
        <v>751</v>
      </c>
      <c r="B370" s="7" t="s">
        <v>752</v>
      </c>
      <c r="C370" s="8">
        <v>2021</v>
      </c>
      <c r="D370" s="6" t="s">
        <v>115</v>
      </c>
      <c r="E370" s="9"/>
    </row>
    <row r="371" spans="1:5" x14ac:dyDescent="0.3">
      <c r="A371" s="6" t="s">
        <v>753</v>
      </c>
      <c r="B371" s="7" t="s">
        <v>754</v>
      </c>
      <c r="C371" s="8">
        <v>2021</v>
      </c>
      <c r="D371" s="6" t="s">
        <v>115</v>
      </c>
      <c r="E371" s="9">
        <v>0.7</v>
      </c>
    </row>
    <row r="372" spans="1:5" x14ac:dyDescent="0.3">
      <c r="A372" s="6" t="s">
        <v>755</v>
      </c>
      <c r="B372" s="7" t="s">
        <v>756</v>
      </c>
      <c r="C372" s="8">
        <v>2021</v>
      </c>
      <c r="D372" s="6" t="s">
        <v>115</v>
      </c>
      <c r="E372" s="9">
        <v>0.4</v>
      </c>
    </row>
    <row r="373" spans="1:5" x14ac:dyDescent="0.3">
      <c r="A373" s="6" t="s">
        <v>757</v>
      </c>
      <c r="B373" s="7" t="s">
        <v>758</v>
      </c>
      <c r="C373" s="8">
        <v>2021</v>
      </c>
      <c r="D373" s="6" t="s">
        <v>115</v>
      </c>
      <c r="E373" s="9">
        <v>0.4</v>
      </c>
    </row>
    <row r="374" spans="1:5" x14ac:dyDescent="0.3">
      <c r="A374" s="16" t="s">
        <v>759</v>
      </c>
      <c r="B374" s="17" t="s">
        <v>760</v>
      </c>
      <c r="C374" s="18">
        <v>2021</v>
      </c>
      <c r="D374" s="16" t="s">
        <v>115</v>
      </c>
      <c r="E374" s="9">
        <v>0.4</v>
      </c>
    </row>
    <row r="375" spans="1:5" x14ac:dyDescent="0.3">
      <c r="A375" s="6" t="s">
        <v>761</v>
      </c>
      <c r="B375" s="7" t="s">
        <v>762</v>
      </c>
      <c r="C375" s="8">
        <v>2021</v>
      </c>
      <c r="D375" s="6" t="s">
        <v>115</v>
      </c>
      <c r="E375" s="9">
        <v>0.4</v>
      </c>
    </row>
    <row r="376" spans="1:5" x14ac:dyDescent="0.3">
      <c r="A376" s="10" t="s">
        <v>763</v>
      </c>
      <c r="B376" s="7" t="s">
        <v>764</v>
      </c>
      <c r="C376" s="8">
        <v>2021</v>
      </c>
      <c r="D376" s="6" t="s">
        <v>115</v>
      </c>
      <c r="E376" s="9">
        <v>0.2</v>
      </c>
    </row>
    <row r="377" spans="1:5" x14ac:dyDescent="0.3">
      <c r="A377" s="6" t="s">
        <v>765</v>
      </c>
      <c r="B377" s="7" t="s">
        <v>766</v>
      </c>
      <c r="C377" s="8">
        <v>2021</v>
      </c>
      <c r="D377" s="6" t="s">
        <v>455</v>
      </c>
      <c r="E377" s="9"/>
    </row>
    <row r="378" spans="1:5" x14ac:dyDescent="0.3">
      <c r="A378" s="6" t="s">
        <v>767</v>
      </c>
      <c r="B378" s="7" t="s">
        <v>768</v>
      </c>
      <c r="C378" s="8">
        <v>2021</v>
      </c>
      <c r="D378" s="6" t="s">
        <v>455</v>
      </c>
      <c r="E378" s="9"/>
    </row>
    <row r="379" spans="1:5" x14ac:dyDescent="0.3">
      <c r="A379" s="6" t="s">
        <v>769</v>
      </c>
      <c r="B379" s="7" t="s">
        <v>770</v>
      </c>
      <c r="C379" s="8">
        <v>2021</v>
      </c>
      <c r="D379" s="6" t="s">
        <v>455</v>
      </c>
      <c r="E379" s="9"/>
    </row>
    <row r="380" spans="1:5" x14ac:dyDescent="0.3">
      <c r="A380" s="6" t="s">
        <v>771</v>
      </c>
      <c r="B380" s="7" t="s">
        <v>772</v>
      </c>
      <c r="C380" s="8">
        <v>2021</v>
      </c>
      <c r="D380" s="6" t="s">
        <v>455</v>
      </c>
      <c r="E380" s="9"/>
    </row>
    <row r="381" spans="1:5" x14ac:dyDescent="0.3">
      <c r="A381" s="6" t="s">
        <v>773</v>
      </c>
      <c r="B381" s="7" t="s">
        <v>774</v>
      </c>
      <c r="C381" s="8">
        <v>2021</v>
      </c>
      <c r="D381" s="6" t="s">
        <v>455</v>
      </c>
      <c r="E381" s="9"/>
    </row>
    <row r="382" spans="1:5" x14ac:dyDescent="0.3">
      <c r="A382" s="6" t="s">
        <v>775</v>
      </c>
      <c r="B382" s="7" t="s">
        <v>776</v>
      </c>
      <c r="C382" s="8">
        <v>2021</v>
      </c>
      <c r="D382" s="6" t="s">
        <v>455</v>
      </c>
      <c r="E382" s="9">
        <v>0.8</v>
      </c>
    </row>
    <row r="383" spans="1:5" x14ac:dyDescent="0.3">
      <c r="A383" s="15" t="s">
        <v>777</v>
      </c>
      <c r="B383" s="7" t="s">
        <v>778</v>
      </c>
      <c r="C383" s="8">
        <v>2021</v>
      </c>
      <c r="D383" s="15" t="s">
        <v>779</v>
      </c>
      <c r="E383" s="9">
        <v>0.6</v>
      </c>
    </row>
    <row r="384" spans="1:5" x14ac:dyDescent="0.3">
      <c r="A384" s="6" t="s">
        <v>780</v>
      </c>
      <c r="B384" s="7" t="s">
        <v>781</v>
      </c>
      <c r="C384" s="8">
        <v>2021</v>
      </c>
      <c r="D384" s="6" t="s">
        <v>455</v>
      </c>
      <c r="E384" s="9"/>
    </row>
    <row r="385" spans="1:5" x14ac:dyDescent="0.3">
      <c r="A385" s="6" t="s">
        <v>782</v>
      </c>
      <c r="B385" s="7" t="s">
        <v>783</v>
      </c>
      <c r="C385" s="8">
        <v>2021</v>
      </c>
      <c r="D385" s="6" t="s">
        <v>455</v>
      </c>
      <c r="E385" s="9">
        <v>0.1</v>
      </c>
    </row>
    <row r="386" spans="1:5" x14ac:dyDescent="0.3">
      <c r="A386" s="6" t="s">
        <v>784</v>
      </c>
      <c r="B386" s="7" t="s">
        <v>785</v>
      </c>
      <c r="C386" s="8">
        <v>2021</v>
      </c>
      <c r="D386" s="6" t="s">
        <v>455</v>
      </c>
      <c r="E386" s="9">
        <v>0.2</v>
      </c>
    </row>
    <row r="387" spans="1:5" x14ac:dyDescent="0.3">
      <c r="A387" s="6" t="s">
        <v>786</v>
      </c>
      <c r="B387" s="7" t="s">
        <v>787</v>
      </c>
      <c r="C387" s="8">
        <v>2021</v>
      </c>
      <c r="D387" s="6" t="s">
        <v>455</v>
      </c>
      <c r="E387" s="9"/>
    </row>
    <row r="388" spans="1:5" x14ac:dyDescent="0.3">
      <c r="A388" s="6" t="s">
        <v>788</v>
      </c>
      <c r="B388" s="7" t="s">
        <v>789</v>
      </c>
      <c r="C388" s="8">
        <v>2021</v>
      </c>
      <c r="D388" s="6" t="s">
        <v>455</v>
      </c>
      <c r="E388" s="9">
        <v>0.2</v>
      </c>
    </row>
    <row r="389" spans="1:5" x14ac:dyDescent="0.3">
      <c r="A389" s="6" t="s">
        <v>790</v>
      </c>
      <c r="B389" s="7" t="s">
        <v>791</v>
      </c>
      <c r="C389" s="8">
        <v>2021</v>
      </c>
      <c r="D389" s="6" t="s">
        <v>455</v>
      </c>
      <c r="E389" s="9">
        <v>0.1</v>
      </c>
    </row>
    <row r="390" spans="1:5" x14ac:dyDescent="0.3">
      <c r="A390" s="6" t="s">
        <v>792</v>
      </c>
      <c r="B390" s="7" t="s">
        <v>793</v>
      </c>
      <c r="C390" s="8">
        <v>2021</v>
      </c>
      <c r="D390" s="6" t="s">
        <v>455</v>
      </c>
      <c r="E390" s="9">
        <v>0.4</v>
      </c>
    </row>
    <row r="391" spans="1:5" x14ac:dyDescent="0.3">
      <c r="A391" s="6" t="s">
        <v>794</v>
      </c>
      <c r="B391" s="7" t="s">
        <v>795</v>
      </c>
      <c r="C391" s="8">
        <v>2021</v>
      </c>
      <c r="D391" s="6" t="s">
        <v>455</v>
      </c>
      <c r="E391" s="9"/>
    </row>
    <row r="392" spans="1:5" x14ac:dyDescent="0.3">
      <c r="A392" s="6" t="s">
        <v>796</v>
      </c>
      <c r="B392" s="7" t="s">
        <v>797</v>
      </c>
      <c r="C392" s="8">
        <v>2021</v>
      </c>
      <c r="D392" s="6" t="s">
        <v>455</v>
      </c>
      <c r="E392" s="9">
        <v>0.5</v>
      </c>
    </row>
    <row r="393" spans="1:5" x14ac:dyDescent="0.3">
      <c r="A393" s="6" t="s">
        <v>798</v>
      </c>
      <c r="B393" s="7" t="s">
        <v>799</v>
      </c>
      <c r="C393" s="8">
        <v>2021</v>
      </c>
      <c r="D393" s="6" t="s">
        <v>455</v>
      </c>
      <c r="E393" s="9">
        <v>0.2</v>
      </c>
    </row>
    <row r="394" spans="1:5" x14ac:dyDescent="0.3">
      <c r="A394" s="6" t="s">
        <v>800</v>
      </c>
      <c r="B394" s="7" t="s">
        <v>801</v>
      </c>
      <c r="C394" s="8">
        <v>2021</v>
      </c>
      <c r="D394" s="6" t="s">
        <v>455</v>
      </c>
      <c r="E394" s="9">
        <v>0.7</v>
      </c>
    </row>
    <row r="395" spans="1:5" x14ac:dyDescent="0.3">
      <c r="A395" s="6" t="s">
        <v>802</v>
      </c>
      <c r="B395" s="7" t="s">
        <v>803</v>
      </c>
      <c r="C395" s="8">
        <v>2021</v>
      </c>
      <c r="D395" s="6" t="s">
        <v>455</v>
      </c>
      <c r="E395" s="9">
        <v>0.4</v>
      </c>
    </row>
    <row r="396" spans="1:5" x14ac:dyDescent="0.3">
      <c r="A396" s="6" t="s">
        <v>804</v>
      </c>
      <c r="B396" s="7" t="s">
        <v>805</v>
      </c>
      <c r="C396" s="8">
        <v>2021</v>
      </c>
      <c r="D396" s="6" t="s">
        <v>455</v>
      </c>
      <c r="E396" s="9"/>
    </row>
    <row r="397" spans="1:5" x14ac:dyDescent="0.3">
      <c r="A397" s="6" t="s">
        <v>806</v>
      </c>
      <c r="B397" s="7" t="s">
        <v>807</v>
      </c>
      <c r="C397" s="8">
        <v>2021</v>
      </c>
      <c r="D397" s="6" t="s">
        <v>455</v>
      </c>
      <c r="E397" s="9"/>
    </row>
    <row r="398" spans="1:5" x14ac:dyDescent="0.3">
      <c r="A398" s="6" t="s">
        <v>808</v>
      </c>
      <c r="B398" s="7" t="s">
        <v>809</v>
      </c>
      <c r="C398" s="8">
        <v>2021</v>
      </c>
      <c r="D398" s="6" t="s">
        <v>455</v>
      </c>
      <c r="E398" s="9">
        <v>0.2</v>
      </c>
    </row>
    <row r="399" spans="1:5" x14ac:dyDescent="0.3">
      <c r="A399" s="6" t="s">
        <v>810</v>
      </c>
      <c r="B399" s="7" t="s">
        <v>811</v>
      </c>
      <c r="C399" s="8">
        <v>2021</v>
      </c>
      <c r="D399" s="6" t="s">
        <v>455</v>
      </c>
      <c r="E399" s="9">
        <v>0.2</v>
      </c>
    </row>
    <row r="400" spans="1:5" x14ac:dyDescent="0.3">
      <c r="A400" s="6" t="s">
        <v>812</v>
      </c>
      <c r="B400" s="7" t="s">
        <v>813</v>
      </c>
      <c r="C400" s="8">
        <v>2021</v>
      </c>
      <c r="D400" s="6" t="s">
        <v>455</v>
      </c>
      <c r="E400" s="9"/>
    </row>
    <row r="401" spans="1:5" x14ac:dyDescent="0.3">
      <c r="A401" s="6" t="s">
        <v>814</v>
      </c>
      <c r="B401" s="7" t="s">
        <v>815</v>
      </c>
      <c r="C401" s="8">
        <v>2021</v>
      </c>
      <c r="D401" s="6" t="s">
        <v>455</v>
      </c>
      <c r="E401" s="9">
        <v>0.1</v>
      </c>
    </row>
    <row r="402" spans="1:5" x14ac:dyDescent="0.3">
      <c r="A402" s="10" t="s">
        <v>816</v>
      </c>
      <c r="B402" s="7" t="s">
        <v>817</v>
      </c>
      <c r="C402" s="8">
        <v>2021</v>
      </c>
      <c r="D402" s="6" t="s">
        <v>455</v>
      </c>
      <c r="E402" s="9"/>
    </row>
    <row r="403" spans="1:5" x14ac:dyDescent="0.3">
      <c r="A403" s="6" t="s">
        <v>818</v>
      </c>
      <c r="B403" s="7" t="s">
        <v>819</v>
      </c>
      <c r="C403" s="8">
        <v>2021</v>
      </c>
      <c r="D403" s="6" t="s">
        <v>455</v>
      </c>
      <c r="E403" s="9">
        <v>0.3</v>
      </c>
    </row>
    <row r="404" spans="1:5" x14ac:dyDescent="0.3">
      <c r="A404" s="6" t="s">
        <v>820</v>
      </c>
      <c r="B404" s="7" t="s">
        <v>821</v>
      </c>
      <c r="C404" s="8">
        <v>2021</v>
      </c>
      <c r="D404" s="6" t="s">
        <v>455</v>
      </c>
      <c r="E404" s="9">
        <v>0.3</v>
      </c>
    </row>
    <row r="405" spans="1:5" x14ac:dyDescent="0.3">
      <c r="A405" s="6" t="s">
        <v>822</v>
      </c>
      <c r="B405" s="7" t="s">
        <v>823</v>
      </c>
      <c r="C405" s="8">
        <v>2021</v>
      </c>
      <c r="D405" s="6" t="s">
        <v>455</v>
      </c>
      <c r="E405" s="9"/>
    </row>
    <row r="406" spans="1:5" x14ac:dyDescent="0.3">
      <c r="A406" s="6" t="s">
        <v>824</v>
      </c>
      <c r="B406" s="7" t="s">
        <v>825</v>
      </c>
      <c r="C406" s="8">
        <v>2021</v>
      </c>
      <c r="D406" s="6" t="s">
        <v>166</v>
      </c>
      <c r="E406" s="9">
        <v>0.1</v>
      </c>
    </row>
    <row r="407" spans="1:5" x14ac:dyDescent="0.3">
      <c r="A407" s="6" t="s">
        <v>826</v>
      </c>
      <c r="B407" s="7" t="s">
        <v>827</v>
      </c>
      <c r="C407" s="8">
        <v>2021</v>
      </c>
      <c r="D407" s="6" t="s">
        <v>166</v>
      </c>
      <c r="E407" s="9">
        <v>0.2</v>
      </c>
    </row>
    <row r="408" spans="1:5" x14ac:dyDescent="0.3">
      <c r="A408" s="6" t="s">
        <v>828</v>
      </c>
      <c r="B408" s="7" t="s">
        <v>829</v>
      </c>
      <c r="C408" s="8">
        <v>2021</v>
      </c>
      <c r="D408" s="6" t="s">
        <v>166</v>
      </c>
      <c r="E408" s="9">
        <v>0.7</v>
      </c>
    </row>
    <row r="409" spans="1:5" x14ac:dyDescent="0.3">
      <c r="A409" s="6" t="s">
        <v>830</v>
      </c>
      <c r="B409" s="7" t="s">
        <v>831</v>
      </c>
      <c r="C409" s="8">
        <v>2021</v>
      </c>
      <c r="D409" s="6" t="s">
        <v>166</v>
      </c>
      <c r="E409" s="9"/>
    </row>
    <row r="410" spans="1:5" x14ac:dyDescent="0.3">
      <c r="A410" s="6" t="s">
        <v>832</v>
      </c>
      <c r="B410" s="7" t="s">
        <v>833</v>
      </c>
      <c r="C410" s="8">
        <v>2021</v>
      </c>
      <c r="D410" s="6" t="s">
        <v>166</v>
      </c>
      <c r="E410" s="9">
        <v>1</v>
      </c>
    </row>
    <row r="411" spans="1:5" x14ac:dyDescent="0.3">
      <c r="A411" s="6" t="s">
        <v>834</v>
      </c>
      <c r="B411" s="7" t="s">
        <v>835</v>
      </c>
      <c r="C411" s="8">
        <v>2021</v>
      </c>
      <c r="D411" s="6" t="s">
        <v>166</v>
      </c>
      <c r="E411" s="9"/>
    </row>
    <row r="412" spans="1:5" x14ac:dyDescent="0.3">
      <c r="A412" s="6" t="s">
        <v>836</v>
      </c>
      <c r="B412" s="7" t="s">
        <v>837</v>
      </c>
      <c r="C412" s="8">
        <v>2021</v>
      </c>
      <c r="D412" s="6" t="s">
        <v>166</v>
      </c>
      <c r="E412" s="9">
        <v>1.4</v>
      </c>
    </row>
    <row r="413" spans="1:5" x14ac:dyDescent="0.3">
      <c r="A413" s="6" t="s">
        <v>838</v>
      </c>
      <c r="B413" s="7" t="s">
        <v>839</v>
      </c>
      <c r="C413" s="8">
        <v>2021</v>
      </c>
      <c r="D413" s="6" t="s">
        <v>166</v>
      </c>
      <c r="E413" s="9">
        <v>0.5</v>
      </c>
    </row>
    <row r="414" spans="1:5" x14ac:dyDescent="0.3">
      <c r="A414" s="6" t="s">
        <v>840</v>
      </c>
      <c r="B414" s="7" t="s">
        <v>841</v>
      </c>
      <c r="C414" s="8">
        <v>2021</v>
      </c>
      <c r="D414" s="6" t="s">
        <v>166</v>
      </c>
      <c r="E414" s="9"/>
    </row>
    <row r="415" spans="1:5" x14ac:dyDescent="0.3">
      <c r="A415" s="6" t="s">
        <v>842</v>
      </c>
      <c r="B415" s="7" t="s">
        <v>843</v>
      </c>
      <c r="C415" s="8">
        <v>2021</v>
      </c>
      <c r="D415" s="6" t="s">
        <v>166</v>
      </c>
      <c r="E415" s="9"/>
    </row>
    <row r="416" spans="1:5" x14ac:dyDescent="0.3">
      <c r="A416" s="6" t="s">
        <v>844</v>
      </c>
      <c r="B416" s="7" t="s">
        <v>845</v>
      </c>
      <c r="C416" s="8">
        <v>2021</v>
      </c>
      <c r="D416" s="6" t="s">
        <v>166</v>
      </c>
      <c r="E416" s="9">
        <v>0.2</v>
      </c>
    </row>
    <row r="417" spans="1:5" x14ac:dyDescent="0.3">
      <c r="A417" s="6" t="s">
        <v>846</v>
      </c>
      <c r="B417" s="7" t="s">
        <v>847</v>
      </c>
      <c r="C417" s="8">
        <v>2021</v>
      </c>
      <c r="D417" s="6" t="s">
        <v>166</v>
      </c>
      <c r="E417" s="9"/>
    </row>
    <row r="418" spans="1:5" x14ac:dyDescent="0.3">
      <c r="A418" s="19" t="s">
        <v>848</v>
      </c>
      <c r="B418" s="20" t="s">
        <v>849</v>
      </c>
      <c r="C418" s="8">
        <v>2021</v>
      </c>
      <c r="D418" s="6" t="s">
        <v>166</v>
      </c>
      <c r="E418" s="9">
        <v>0.2</v>
      </c>
    </row>
    <row r="419" spans="1:5" x14ac:dyDescent="0.3">
      <c r="A419" s="6" t="s">
        <v>850</v>
      </c>
      <c r="B419" s="7" t="s">
        <v>851</v>
      </c>
      <c r="C419" s="8">
        <v>2021</v>
      </c>
      <c r="D419" s="6" t="s">
        <v>166</v>
      </c>
      <c r="E419" s="9">
        <v>0.5</v>
      </c>
    </row>
    <row r="420" spans="1:5" x14ac:dyDescent="0.3">
      <c r="A420" s="6" t="s">
        <v>852</v>
      </c>
      <c r="B420" s="7" t="s">
        <v>853</v>
      </c>
      <c r="C420" s="8">
        <v>2021</v>
      </c>
      <c r="D420" s="6" t="s">
        <v>166</v>
      </c>
      <c r="E420" s="9"/>
    </row>
    <row r="421" spans="1:5" x14ac:dyDescent="0.3">
      <c r="A421" s="6" t="s">
        <v>854</v>
      </c>
      <c r="B421" s="7" t="s">
        <v>855</v>
      </c>
      <c r="C421" s="8">
        <v>2021</v>
      </c>
      <c r="D421" s="6" t="s">
        <v>166</v>
      </c>
      <c r="E421" s="9"/>
    </row>
    <row r="422" spans="1:5" x14ac:dyDescent="0.3">
      <c r="A422" s="6" t="s">
        <v>856</v>
      </c>
      <c r="B422" s="7" t="s">
        <v>857</v>
      </c>
      <c r="C422" s="8">
        <v>2021</v>
      </c>
      <c r="D422" s="6" t="s">
        <v>166</v>
      </c>
      <c r="E422" s="9">
        <v>0.2</v>
      </c>
    </row>
    <row r="423" spans="1:5" x14ac:dyDescent="0.3">
      <c r="A423" s="6" t="s">
        <v>858</v>
      </c>
      <c r="B423" s="7" t="s">
        <v>859</v>
      </c>
      <c r="C423" s="8">
        <v>2021</v>
      </c>
      <c r="D423" s="6" t="s">
        <v>166</v>
      </c>
      <c r="E423" s="9">
        <v>0.9</v>
      </c>
    </row>
    <row r="424" spans="1:5" x14ac:dyDescent="0.3">
      <c r="A424" s="6" t="s">
        <v>860</v>
      </c>
      <c r="B424" s="7" t="s">
        <v>861</v>
      </c>
      <c r="C424" s="8">
        <v>2021</v>
      </c>
      <c r="D424" s="6" t="s">
        <v>166</v>
      </c>
      <c r="E424" s="9">
        <v>0.1</v>
      </c>
    </row>
    <row r="425" spans="1:5" x14ac:dyDescent="0.3">
      <c r="A425" s="6" t="s">
        <v>862</v>
      </c>
      <c r="B425" s="7" t="s">
        <v>863</v>
      </c>
      <c r="C425" s="8">
        <v>2021</v>
      </c>
      <c r="D425" s="6" t="s">
        <v>166</v>
      </c>
      <c r="E425" s="9"/>
    </row>
    <row r="426" spans="1:5" x14ac:dyDescent="0.3">
      <c r="A426" s="6" t="s">
        <v>864</v>
      </c>
      <c r="B426" s="7" t="s">
        <v>865</v>
      </c>
      <c r="C426" s="8">
        <v>2021</v>
      </c>
      <c r="D426" s="6" t="s">
        <v>166</v>
      </c>
      <c r="E426" s="9"/>
    </row>
    <row r="427" spans="1:5" x14ac:dyDescent="0.3">
      <c r="A427" s="6" t="s">
        <v>866</v>
      </c>
      <c r="B427" s="7" t="s">
        <v>867</v>
      </c>
      <c r="C427" s="8">
        <v>2021</v>
      </c>
      <c r="D427" s="6" t="s">
        <v>166</v>
      </c>
      <c r="E427" s="9"/>
    </row>
    <row r="428" spans="1:5" x14ac:dyDescent="0.3">
      <c r="A428" s="6" t="s">
        <v>868</v>
      </c>
      <c r="B428" s="7" t="s">
        <v>869</v>
      </c>
      <c r="C428" s="8">
        <v>2021</v>
      </c>
      <c r="D428" s="6" t="s">
        <v>166</v>
      </c>
      <c r="E428" s="9">
        <v>0.2</v>
      </c>
    </row>
    <row r="429" spans="1:5" x14ac:dyDescent="0.3">
      <c r="A429" s="6" t="s">
        <v>870</v>
      </c>
      <c r="B429" s="7" t="s">
        <v>871</v>
      </c>
      <c r="C429" s="8">
        <v>2021</v>
      </c>
      <c r="D429" s="6" t="s">
        <v>166</v>
      </c>
      <c r="E429" s="9">
        <v>0.2</v>
      </c>
    </row>
    <row r="430" spans="1:5" x14ac:dyDescent="0.3">
      <c r="A430" s="6" t="s">
        <v>872</v>
      </c>
      <c r="B430" s="7" t="s">
        <v>873</v>
      </c>
      <c r="C430" s="8">
        <v>2021</v>
      </c>
      <c r="D430" s="6" t="s">
        <v>166</v>
      </c>
      <c r="E430" s="9">
        <v>0.3</v>
      </c>
    </row>
    <row r="431" spans="1:5" x14ac:dyDescent="0.3">
      <c r="A431" s="6" t="s">
        <v>874</v>
      </c>
      <c r="B431" s="7" t="s">
        <v>875</v>
      </c>
      <c r="C431" s="8">
        <v>2021</v>
      </c>
      <c r="D431" s="6" t="s">
        <v>166</v>
      </c>
      <c r="E431" s="9"/>
    </row>
    <row r="432" spans="1:5" x14ac:dyDescent="0.3">
      <c r="A432" s="6" t="s">
        <v>876</v>
      </c>
      <c r="B432" s="7" t="s">
        <v>877</v>
      </c>
      <c r="C432" s="8">
        <v>2021</v>
      </c>
      <c r="D432" s="6" t="s">
        <v>166</v>
      </c>
      <c r="E432" s="9"/>
    </row>
    <row r="433" spans="1:5" x14ac:dyDescent="0.3">
      <c r="A433" s="6" t="s">
        <v>878</v>
      </c>
      <c r="B433" s="7" t="s">
        <v>879</v>
      </c>
      <c r="C433" s="8">
        <v>2021</v>
      </c>
      <c r="D433" s="6" t="s">
        <v>166</v>
      </c>
      <c r="E433" s="9">
        <v>0.3</v>
      </c>
    </row>
    <row r="434" spans="1:5" x14ac:dyDescent="0.3">
      <c r="A434" s="6" t="s">
        <v>880</v>
      </c>
      <c r="B434" s="7" t="s">
        <v>881</v>
      </c>
      <c r="C434" s="8">
        <v>2021</v>
      </c>
      <c r="D434" s="6" t="s">
        <v>166</v>
      </c>
      <c r="E434" s="9">
        <v>0.4</v>
      </c>
    </row>
    <row r="435" spans="1:5" x14ac:dyDescent="0.3">
      <c r="A435" s="6" t="s">
        <v>882</v>
      </c>
      <c r="B435" s="7" t="s">
        <v>883</v>
      </c>
      <c r="C435" s="8">
        <v>2021</v>
      </c>
      <c r="D435" s="6" t="s">
        <v>166</v>
      </c>
      <c r="E435" s="9">
        <v>0.3</v>
      </c>
    </row>
    <row r="436" spans="1:5" x14ac:dyDescent="0.3">
      <c r="A436" s="6" t="s">
        <v>884</v>
      </c>
      <c r="B436" s="7" t="s">
        <v>885</v>
      </c>
      <c r="C436" s="8">
        <v>2021</v>
      </c>
      <c r="D436" s="6" t="s">
        <v>166</v>
      </c>
      <c r="E436" s="9"/>
    </row>
    <row r="437" spans="1:5" x14ac:dyDescent="0.3">
      <c r="A437" s="6" t="s">
        <v>886</v>
      </c>
      <c r="B437" s="7" t="s">
        <v>887</v>
      </c>
      <c r="C437" s="8">
        <v>2021</v>
      </c>
      <c r="D437" s="6" t="s">
        <v>166</v>
      </c>
      <c r="E437" s="9">
        <v>0.1</v>
      </c>
    </row>
    <row r="438" spans="1:5" x14ac:dyDescent="0.3">
      <c r="A438" s="6" t="s">
        <v>888</v>
      </c>
      <c r="B438" s="7" t="s">
        <v>889</v>
      </c>
      <c r="C438" s="8">
        <v>2021</v>
      </c>
      <c r="D438" s="6" t="s">
        <v>166</v>
      </c>
      <c r="E438" s="9">
        <v>0.3</v>
      </c>
    </row>
    <row r="439" spans="1:5" x14ac:dyDescent="0.3">
      <c r="A439" s="6" t="s">
        <v>890</v>
      </c>
      <c r="B439" s="7" t="s">
        <v>891</v>
      </c>
      <c r="C439" s="8">
        <v>2021</v>
      </c>
      <c r="D439" s="6" t="s">
        <v>166</v>
      </c>
      <c r="E439" s="9">
        <v>0.3</v>
      </c>
    </row>
    <row r="440" spans="1:5" x14ac:dyDescent="0.3">
      <c r="A440" s="6" t="s">
        <v>892</v>
      </c>
      <c r="B440" s="7" t="s">
        <v>893</v>
      </c>
      <c r="C440" s="8">
        <v>2021</v>
      </c>
      <c r="D440" s="6" t="s">
        <v>166</v>
      </c>
      <c r="E440" s="9">
        <v>0.1</v>
      </c>
    </row>
    <row r="441" spans="1:5" x14ac:dyDescent="0.3">
      <c r="A441" s="6" t="s">
        <v>894</v>
      </c>
      <c r="B441" s="7" t="s">
        <v>895</v>
      </c>
      <c r="C441" s="8">
        <v>2021</v>
      </c>
      <c r="D441" s="6" t="s">
        <v>166</v>
      </c>
      <c r="E441" s="9"/>
    </row>
    <row r="442" spans="1:5" x14ac:dyDescent="0.3">
      <c r="A442" s="6" t="s">
        <v>896</v>
      </c>
      <c r="B442" s="7" t="s">
        <v>897</v>
      </c>
      <c r="C442" s="8">
        <v>2021</v>
      </c>
      <c r="D442" s="6" t="s">
        <v>166</v>
      </c>
      <c r="E442" s="9">
        <v>0.2</v>
      </c>
    </row>
    <row r="443" spans="1:5" x14ac:dyDescent="0.3">
      <c r="A443" s="6" t="s">
        <v>898</v>
      </c>
      <c r="B443" s="7" t="s">
        <v>899</v>
      </c>
      <c r="C443" s="8">
        <v>2021</v>
      </c>
      <c r="D443" s="6" t="s">
        <v>166</v>
      </c>
      <c r="E443" s="9">
        <v>0.4</v>
      </c>
    </row>
    <row r="444" spans="1:5" x14ac:dyDescent="0.3">
      <c r="A444" s="6" t="s">
        <v>900</v>
      </c>
      <c r="B444" s="7" t="s">
        <v>901</v>
      </c>
      <c r="C444" s="8">
        <v>2021</v>
      </c>
      <c r="D444" s="6" t="s">
        <v>166</v>
      </c>
      <c r="E444" s="9">
        <v>0.4</v>
      </c>
    </row>
    <row r="445" spans="1:5" ht="16.5" x14ac:dyDescent="0.3">
      <c r="A445" s="21" t="s">
        <v>902</v>
      </c>
      <c r="B445" s="7" t="s">
        <v>903</v>
      </c>
      <c r="C445" s="8">
        <v>2021</v>
      </c>
      <c r="D445" s="21" t="s">
        <v>166</v>
      </c>
      <c r="E445" s="9"/>
    </row>
    <row r="446" spans="1:5" ht="16.5" x14ac:dyDescent="0.3">
      <c r="A446" s="21" t="s">
        <v>904</v>
      </c>
      <c r="B446" s="7" t="s">
        <v>905</v>
      </c>
      <c r="C446" s="8">
        <v>2021</v>
      </c>
      <c r="D446" s="21" t="s">
        <v>166</v>
      </c>
      <c r="E446" s="9"/>
    </row>
    <row r="447" spans="1:5" ht="16.5" x14ac:dyDescent="0.3">
      <c r="A447" s="21" t="s">
        <v>906</v>
      </c>
      <c r="B447" s="7" t="s">
        <v>907</v>
      </c>
      <c r="C447" s="8">
        <v>2021</v>
      </c>
      <c r="D447" s="21" t="s">
        <v>166</v>
      </c>
      <c r="E447" s="9"/>
    </row>
    <row r="448" spans="1:5" x14ac:dyDescent="0.3">
      <c r="A448" s="6" t="s">
        <v>908</v>
      </c>
      <c r="B448" s="7" t="s">
        <v>909</v>
      </c>
      <c r="C448" s="8">
        <v>2021</v>
      </c>
      <c r="D448" s="6" t="s">
        <v>166</v>
      </c>
      <c r="E448" s="9"/>
    </row>
    <row r="449" spans="1:5" x14ac:dyDescent="0.3">
      <c r="A449" s="6" t="s">
        <v>910</v>
      </c>
      <c r="B449" s="7" t="s">
        <v>911</v>
      </c>
      <c r="C449" s="8">
        <v>2021</v>
      </c>
      <c r="D449" s="6" t="s">
        <v>166</v>
      </c>
      <c r="E449" s="9">
        <v>0.1</v>
      </c>
    </row>
    <row r="450" spans="1:5" x14ac:dyDescent="0.3">
      <c r="A450" s="6" t="s">
        <v>912</v>
      </c>
      <c r="B450" s="7" t="s">
        <v>913</v>
      </c>
      <c r="C450" s="8">
        <v>2021</v>
      </c>
      <c r="D450" s="6" t="s">
        <v>166</v>
      </c>
      <c r="E450" s="9"/>
    </row>
    <row r="451" spans="1:5" x14ac:dyDescent="0.3">
      <c r="A451" s="6" t="s">
        <v>914</v>
      </c>
      <c r="B451" s="7" t="s">
        <v>915</v>
      </c>
      <c r="C451" s="8">
        <v>2021</v>
      </c>
      <c r="D451" s="6" t="s">
        <v>237</v>
      </c>
      <c r="E451" s="9">
        <v>0.1</v>
      </c>
    </row>
    <row r="452" spans="1:5" x14ac:dyDescent="0.3">
      <c r="A452" s="6" t="s">
        <v>916</v>
      </c>
      <c r="B452" s="7" t="s">
        <v>917</v>
      </c>
      <c r="C452" s="8">
        <v>2021</v>
      </c>
      <c r="D452" s="6" t="s">
        <v>237</v>
      </c>
      <c r="E452" s="9">
        <v>1.1000000000000001</v>
      </c>
    </row>
    <row r="453" spans="1:5" x14ac:dyDescent="0.3">
      <c r="A453" s="6" t="s">
        <v>918</v>
      </c>
      <c r="B453" s="7" t="s">
        <v>919</v>
      </c>
      <c r="C453" s="8">
        <v>2021</v>
      </c>
      <c r="D453" s="6" t="s">
        <v>237</v>
      </c>
      <c r="E453" s="9">
        <v>0.2</v>
      </c>
    </row>
    <row r="454" spans="1:5" x14ac:dyDescent="0.3">
      <c r="A454" s="6" t="s">
        <v>920</v>
      </c>
      <c r="B454" s="7" t="s">
        <v>921</v>
      </c>
      <c r="C454" s="8">
        <v>2021</v>
      </c>
      <c r="D454" s="6" t="s">
        <v>237</v>
      </c>
      <c r="E454" s="9">
        <v>0.1</v>
      </c>
    </row>
    <row r="455" spans="1:5" x14ac:dyDescent="0.3">
      <c r="A455" s="6" t="s">
        <v>922</v>
      </c>
      <c r="B455" s="7" t="s">
        <v>923</v>
      </c>
      <c r="C455" s="8">
        <v>2021</v>
      </c>
      <c r="D455" s="6" t="s">
        <v>237</v>
      </c>
      <c r="E455" s="9">
        <v>0.4</v>
      </c>
    </row>
    <row r="456" spans="1:5" x14ac:dyDescent="0.3">
      <c r="A456" s="6" t="s">
        <v>924</v>
      </c>
      <c r="B456" s="7" t="s">
        <v>925</v>
      </c>
      <c r="C456" s="8">
        <v>2021</v>
      </c>
      <c r="D456" s="6" t="s">
        <v>237</v>
      </c>
      <c r="E456" s="9">
        <v>0.1</v>
      </c>
    </row>
    <row r="457" spans="1:5" x14ac:dyDescent="0.3">
      <c r="A457" s="6" t="s">
        <v>926</v>
      </c>
      <c r="B457" s="7" t="s">
        <v>927</v>
      </c>
      <c r="C457" s="8">
        <v>2021</v>
      </c>
      <c r="D457" s="6" t="s">
        <v>237</v>
      </c>
      <c r="E457" s="9">
        <v>0.2</v>
      </c>
    </row>
    <row r="458" spans="1:5" x14ac:dyDescent="0.3">
      <c r="A458" s="6" t="s">
        <v>928</v>
      </c>
      <c r="B458" s="7" t="s">
        <v>929</v>
      </c>
      <c r="C458" s="8">
        <v>2021</v>
      </c>
      <c r="D458" s="6" t="s">
        <v>237</v>
      </c>
      <c r="E458" s="9">
        <v>0.2</v>
      </c>
    </row>
    <row r="459" spans="1:5" x14ac:dyDescent="0.3">
      <c r="A459" s="6" t="s">
        <v>930</v>
      </c>
      <c r="B459" s="7" t="s">
        <v>931</v>
      </c>
      <c r="C459" s="8">
        <v>2021</v>
      </c>
      <c r="D459" s="6" t="s">
        <v>237</v>
      </c>
      <c r="E459" s="9">
        <v>0.6</v>
      </c>
    </row>
    <row r="460" spans="1:5" x14ac:dyDescent="0.3">
      <c r="A460" s="6" t="s">
        <v>932</v>
      </c>
      <c r="B460" s="7" t="s">
        <v>933</v>
      </c>
      <c r="C460" s="8">
        <v>2021</v>
      </c>
      <c r="D460" s="6" t="s">
        <v>237</v>
      </c>
      <c r="E460" s="9">
        <v>0.1</v>
      </c>
    </row>
    <row r="461" spans="1:5" x14ac:dyDescent="0.3">
      <c r="A461" s="6" t="s">
        <v>934</v>
      </c>
      <c r="B461" s="7" t="s">
        <v>935</v>
      </c>
      <c r="C461" s="8">
        <v>2021</v>
      </c>
      <c r="D461" s="6" t="s">
        <v>237</v>
      </c>
      <c r="E461" s="9">
        <v>0.1</v>
      </c>
    </row>
    <row r="462" spans="1:5" x14ac:dyDescent="0.3">
      <c r="A462" s="6" t="s">
        <v>936</v>
      </c>
      <c r="B462" s="7" t="s">
        <v>937</v>
      </c>
      <c r="C462" s="8">
        <v>2021</v>
      </c>
      <c r="D462" s="6" t="s">
        <v>237</v>
      </c>
      <c r="E462" s="9">
        <v>0.1</v>
      </c>
    </row>
    <row r="463" spans="1:5" x14ac:dyDescent="0.3">
      <c r="A463" s="6" t="s">
        <v>938</v>
      </c>
      <c r="B463" s="7" t="s">
        <v>939</v>
      </c>
      <c r="C463" s="8">
        <v>2021</v>
      </c>
      <c r="D463" s="6" t="s">
        <v>237</v>
      </c>
      <c r="E463" s="9">
        <v>0.2</v>
      </c>
    </row>
    <row r="464" spans="1:5" x14ac:dyDescent="0.3">
      <c r="A464" s="6" t="s">
        <v>940</v>
      </c>
      <c r="B464" s="7" t="s">
        <v>941</v>
      </c>
      <c r="C464" s="8">
        <v>2021</v>
      </c>
      <c r="D464" s="6" t="s">
        <v>237</v>
      </c>
      <c r="E464" s="9">
        <v>0.1</v>
      </c>
    </row>
    <row r="465" spans="1:5" x14ac:dyDescent="0.3">
      <c r="A465" s="6" t="s">
        <v>942</v>
      </c>
      <c r="B465" s="7" t="s">
        <v>943</v>
      </c>
      <c r="C465" s="8">
        <v>2021</v>
      </c>
      <c r="D465" s="6" t="s">
        <v>237</v>
      </c>
      <c r="E465" s="9">
        <v>0.1</v>
      </c>
    </row>
    <row r="466" spans="1:5" x14ac:dyDescent="0.3">
      <c r="A466" s="6" t="s">
        <v>944</v>
      </c>
      <c r="B466" s="7" t="s">
        <v>945</v>
      </c>
      <c r="C466" s="8">
        <v>2021</v>
      </c>
      <c r="D466" s="6" t="s">
        <v>237</v>
      </c>
      <c r="E466" s="9">
        <v>0.4</v>
      </c>
    </row>
    <row r="467" spans="1:5" x14ac:dyDescent="0.3">
      <c r="A467" s="6" t="s">
        <v>946</v>
      </c>
      <c r="B467" s="7" t="s">
        <v>947</v>
      </c>
      <c r="C467" s="8">
        <v>2021</v>
      </c>
      <c r="D467" s="6" t="s">
        <v>237</v>
      </c>
      <c r="E467" s="9">
        <v>0.4</v>
      </c>
    </row>
    <row r="468" spans="1:5" x14ac:dyDescent="0.3">
      <c r="A468" s="6" t="s">
        <v>948</v>
      </c>
      <c r="B468" s="7" t="s">
        <v>949</v>
      </c>
      <c r="C468" s="8">
        <v>2021</v>
      </c>
      <c r="D468" s="6" t="s">
        <v>237</v>
      </c>
      <c r="E468" s="9">
        <v>0.1</v>
      </c>
    </row>
    <row r="469" spans="1:5" x14ac:dyDescent="0.3">
      <c r="A469" s="6" t="s">
        <v>950</v>
      </c>
      <c r="B469" s="7" t="s">
        <v>951</v>
      </c>
      <c r="C469" s="8">
        <v>2021</v>
      </c>
      <c r="D469" s="6" t="s">
        <v>237</v>
      </c>
      <c r="E469" s="9">
        <v>0.1</v>
      </c>
    </row>
    <row r="470" spans="1:5" x14ac:dyDescent="0.3">
      <c r="A470" s="6" t="s">
        <v>952</v>
      </c>
      <c r="B470" s="7" t="s">
        <v>953</v>
      </c>
      <c r="C470" s="8">
        <v>2021</v>
      </c>
      <c r="D470" s="6" t="s">
        <v>237</v>
      </c>
      <c r="E470" s="9">
        <v>0.3</v>
      </c>
    </row>
    <row r="471" spans="1:5" x14ac:dyDescent="0.3">
      <c r="A471" s="6" t="s">
        <v>954</v>
      </c>
      <c r="B471" s="7" t="s">
        <v>955</v>
      </c>
      <c r="C471" s="8">
        <v>2021</v>
      </c>
      <c r="D471" s="6" t="s">
        <v>237</v>
      </c>
      <c r="E471" s="9">
        <v>0.3</v>
      </c>
    </row>
    <row r="472" spans="1:5" x14ac:dyDescent="0.3">
      <c r="A472" s="6" t="s">
        <v>956</v>
      </c>
      <c r="B472" s="7" t="s">
        <v>957</v>
      </c>
      <c r="C472" s="8">
        <v>2021</v>
      </c>
      <c r="D472" s="6" t="s">
        <v>237</v>
      </c>
      <c r="E472" s="9">
        <v>0.4</v>
      </c>
    </row>
    <row r="473" spans="1:5" x14ac:dyDescent="0.3">
      <c r="A473" s="6" t="s">
        <v>958</v>
      </c>
      <c r="B473" s="7" t="s">
        <v>959</v>
      </c>
      <c r="C473" s="8">
        <v>2021</v>
      </c>
      <c r="D473" s="6" t="s">
        <v>237</v>
      </c>
      <c r="E473" s="9"/>
    </row>
    <row r="474" spans="1:5" x14ac:dyDescent="0.3">
      <c r="A474" s="6" t="s">
        <v>960</v>
      </c>
      <c r="B474" s="7" t="s">
        <v>961</v>
      </c>
      <c r="C474" s="8">
        <v>2021</v>
      </c>
      <c r="D474" s="6" t="s">
        <v>237</v>
      </c>
      <c r="E474" s="9"/>
    </row>
    <row r="475" spans="1:5" x14ac:dyDescent="0.3">
      <c r="A475" s="6" t="s">
        <v>962</v>
      </c>
      <c r="B475" s="7" t="s">
        <v>963</v>
      </c>
      <c r="C475" s="8">
        <v>2021</v>
      </c>
      <c r="D475" s="6" t="s">
        <v>237</v>
      </c>
      <c r="E475" s="9">
        <v>0.4</v>
      </c>
    </row>
    <row r="476" spans="1:5" x14ac:dyDescent="0.3">
      <c r="A476" s="6" t="s">
        <v>964</v>
      </c>
      <c r="B476" s="7" t="s">
        <v>965</v>
      </c>
      <c r="C476" s="8">
        <v>2021</v>
      </c>
      <c r="D476" s="6" t="s">
        <v>237</v>
      </c>
      <c r="E476" s="9">
        <v>0.3</v>
      </c>
    </row>
    <row r="477" spans="1:5" x14ac:dyDescent="0.3">
      <c r="A477" s="6" t="s">
        <v>966</v>
      </c>
      <c r="B477" s="7" t="s">
        <v>967</v>
      </c>
      <c r="C477" s="8">
        <v>2021</v>
      </c>
      <c r="D477" s="6" t="s">
        <v>237</v>
      </c>
      <c r="E477" s="9">
        <v>0.1</v>
      </c>
    </row>
    <row r="478" spans="1:5" x14ac:dyDescent="0.3">
      <c r="A478" s="6" t="s">
        <v>968</v>
      </c>
      <c r="B478" s="7" t="s">
        <v>969</v>
      </c>
      <c r="C478" s="8">
        <v>2021</v>
      </c>
      <c r="D478" s="6" t="s">
        <v>237</v>
      </c>
      <c r="E478" s="9">
        <v>0.1</v>
      </c>
    </row>
    <row r="479" spans="1:5" x14ac:dyDescent="0.3">
      <c r="A479" s="6" t="s">
        <v>970</v>
      </c>
      <c r="B479" s="7" t="s">
        <v>971</v>
      </c>
      <c r="C479" s="8">
        <v>2021</v>
      </c>
      <c r="D479" s="6" t="s">
        <v>237</v>
      </c>
      <c r="E479" s="9">
        <v>0.3</v>
      </c>
    </row>
    <row r="480" spans="1:5" x14ac:dyDescent="0.3">
      <c r="A480" s="6" t="s">
        <v>972</v>
      </c>
      <c r="B480" s="7" t="s">
        <v>973</v>
      </c>
      <c r="C480" s="8">
        <v>2021</v>
      </c>
      <c r="D480" s="6" t="s">
        <v>237</v>
      </c>
      <c r="E480" s="9"/>
    </row>
    <row r="481" spans="1:5" x14ac:dyDescent="0.3">
      <c r="A481" s="22"/>
      <c r="B481" s="23"/>
      <c r="C481" s="24"/>
      <c r="D481" s="22"/>
      <c r="E481" s="25"/>
    </row>
    <row r="482" spans="1:5" ht="16.5" x14ac:dyDescent="0.3">
      <c r="A482" s="26" t="s">
        <v>974</v>
      </c>
      <c r="B482" s="23"/>
      <c r="C482" s="24"/>
      <c r="D482" s="26"/>
      <c r="E482" s="25"/>
    </row>
    <row r="483" spans="1:5" ht="14.5" x14ac:dyDescent="0.3">
      <c r="A483" s="9" t="s">
        <v>975</v>
      </c>
      <c r="B483" s="9" t="s">
        <v>976</v>
      </c>
      <c r="C483" s="9">
        <v>2021</v>
      </c>
      <c r="D483" s="9" t="s">
        <v>38</v>
      </c>
      <c r="E483" s="9">
        <v>0.3</v>
      </c>
    </row>
    <row r="484" spans="1:5" ht="14.5" x14ac:dyDescent="0.3">
      <c r="A484" s="9" t="s">
        <v>977</v>
      </c>
      <c r="B484" s="9" t="s">
        <v>978</v>
      </c>
      <c r="C484" s="9">
        <v>2021</v>
      </c>
      <c r="D484" s="9" t="s">
        <v>38</v>
      </c>
      <c r="E484" s="9">
        <v>0.3</v>
      </c>
    </row>
    <row r="485" spans="1:5" ht="14.5" x14ac:dyDescent="0.3">
      <c r="A485" s="9" t="s">
        <v>979</v>
      </c>
      <c r="B485" s="9" t="s">
        <v>980</v>
      </c>
      <c r="C485" s="9">
        <v>2021</v>
      </c>
      <c r="D485" s="9" t="s">
        <v>38</v>
      </c>
      <c r="E485" s="9">
        <v>0.1</v>
      </c>
    </row>
    <row r="486" spans="1:5" ht="14.5" x14ac:dyDescent="0.3">
      <c r="A486" s="9" t="s">
        <v>981</v>
      </c>
      <c r="B486" s="9" t="s">
        <v>982</v>
      </c>
      <c r="C486" s="9">
        <v>2020</v>
      </c>
      <c r="D486" s="9" t="s">
        <v>38</v>
      </c>
      <c r="E486" s="9">
        <v>0.5</v>
      </c>
    </row>
    <row r="487" spans="1:5" ht="14.5" x14ac:dyDescent="0.3">
      <c r="A487" s="9" t="s">
        <v>983</v>
      </c>
      <c r="B487" s="9" t="s">
        <v>984</v>
      </c>
      <c r="C487" s="9">
        <v>2021</v>
      </c>
      <c r="D487" s="9" t="s">
        <v>9</v>
      </c>
      <c r="E487" s="9">
        <v>0.6</v>
      </c>
    </row>
    <row r="488" spans="1:5" ht="14.5" x14ac:dyDescent="0.3">
      <c r="A488" s="9" t="s">
        <v>985</v>
      </c>
      <c r="B488" s="9" t="s">
        <v>766</v>
      </c>
      <c r="C488" s="9">
        <v>2021</v>
      </c>
      <c r="D488" s="9" t="s">
        <v>9</v>
      </c>
      <c r="E488" s="9">
        <v>0.4</v>
      </c>
    </row>
    <row r="489" spans="1:5" ht="14.5" x14ac:dyDescent="0.3">
      <c r="A489" s="9" t="s">
        <v>986</v>
      </c>
      <c r="B489" s="9" t="s">
        <v>987</v>
      </c>
      <c r="C489" s="9">
        <v>2021</v>
      </c>
      <c r="D489" s="9" t="s">
        <v>9</v>
      </c>
      <c r="E489" s="9">
        <v>0.3</v>
      </c>
    </row>
    <row r="490" spans="1:5" ht="14.5" x14ac:dyDescent="0.3">
      <c r="A490" s="9" t="s">
        <v>988</v>
      </c>
      <c r="B490" s="9" t="s">
        <v>989</v>
      </c>
      <c r="C490" s="9">
        <v>2021</v>
      </c>
      <c r="D490" s="27" t="s">
        <v>9</v>
      </c>
      <c r="E490" s="9">
        <v>0.2</v>
      </c>
    </row>
    <row r="491" spans="1:5" ht="14.5" x14ac:dyDescent="0.3">
      <c r="A491" s="9" t="s">
        <v>990</v>
      </c>
      <c r="B491" s="9" t="s">
        <v>991</v>
      </c>
      <c r="C491" s="9">
        <v>2021</v>
      </c>
      <c r="D491" s="27" t="s">
        <v>992</v>
      </c>
      <c r="E491" s="9">
        <v>0.4</v>
      </c>
    </row>
    <row r="492" spans="1:5" ht="14.5" x14ac:dyDescent="0.3">
      <c r="A492" s="9" t="s">
        <v>993</v>
      </c>
      <c r="B492" s="9" t="s">
        <v>994</v>
      </c>
      <c r="C492" s="9">
        <v>2021</v>
      </c>
      <c r="D492" s="27" t="s">
        <v>779</v>
      </c>
      <c r="E492" s="9">
        <v>0.2</v>
      </c>
    </row>
    <row r="493" spans="1:5" ht="14.5" x14ac:dyDescent="0.3">
      <c r="A493" s="9" t="s">
        <v>995</v>
      </c>
      <c r="B493" s="9" t="s">
        <v>996</v>
      </c>
      <c r="C493" s="9">
        <v>2021</v>
      </c>
      <c r="D493" s="27" t="s">
        <v>779</v>
      </c>
      <c r="E493" s="9">
        <v>0.1</v>
      </c>
    </row>
    <row r="494" spans="1:5" ht="14.5" x14ac:dyDescent="0.3">
      <c r="A494" s="9" t="s">
        <v>997</v>
      </c>
      <c r="B494" s="9" t="s">
        <v>998</v>
      </c>
      <c r="C494" s="9">
        <v>2021</v>
      </c>
      <c r="D494" s="27" t="s">
        <v>779</v>
      </c>
      <c r="E494" s="9">
        <v>0.4</v>
      </c>
    </row>
    <row r="495" spans="1:5" ht="14.5" x14ac:dyDescent="0.3">
      <c r="A495" s="9" t="s">
        <v>999</v>
      </c>
      <c r="B495" s="9" t="s">
        <v>1000</v>
      </c>
      <c r="C495" s="9">
        <v>2021</v>
      </c>
      <c r="D495" s="27" t="s">
        <v>779</v>
      </c>
      <c r="E495" s="9">
        <v>0.2</v>
      </c>
    </row>
    <row r="496" spans="1:5" ht="14.5" x14ac:dyDescent="0.3">
      <c r="A496" s="9" t="s">
        <v>1001</v>
      </c>
      <c r="B496" s="9" t="s">
        <v>1002</v>
      </c>
      <c r="C496" s="9">
        <v>2021</v>
      </c>
      <c r="D496" s="27" t="s">
        <v>779</v>
      </c>
      <c r="E496" s="9">
        <v>0.2</v>
      </c>
    </row>
    <row r="497" spans="1:5" x14ac:dyDescent="0.3">
      <c r="A497" s="9" t="s">
        <v>1003</v>
      </c>
      <c r="B497" s="9" t="s">
        <v>1004</v>
      </c>
      <c r="C497" s="9">
        <v>2021</v>
      </c>
      <c r="D497" s="9" t="s">
        <v>728</v>
      </c>
      <c r="E497" s="9">
        <v>0.3</v>
      </c>
    </row>
    <row r="498" spans="1:5" x14ac:dyDescent="0.3">
      <c r="A498" s="9" t="s">
        <v>1005</v>
      </c>
      <c r="B498" s="9" t="s">
        <v>1006</v>
      </c>
      <c r="C498" s="9">
        <v>2021</v>
      </c>
      <c r="D498" s="9" t="s">
        <v>728</v>
      </c>
      <c r="E498" s="9">
        <v>0.3</v>
      </c>
    </row>
    <row r="499" spans="1:5" x14ac:dyDescent="0.3">
      <c r="A499" s="9" t="s">
        <v>1007</v>
      </c>
      <c r="B499" s="9" t="s">
        <v>1008</v>
      </c>
      <c r="C499" s="9">
        <v>2021</v>
      </c>
      <c r="D499" s="9" t="s">
        <v>728</v>
      </c>
      <c r="E499" s="9">
        <v>0.1</v>
      </c>
    </row>
  </sheetData>
  <phoneticPr fontId="10" type="noConversion"/>
  <conditionalFormatting sqref="B160">
    <cfRule type="duplicateValues" dxfId="8" priority="5"/>
  </conditionalFormatting>
  <conditionalFormatting sqref="B244">
    <cfRule type="duplicateValues" dxfId="7" priority="1"/>
  </conditionalFormatting>
  <conditionalFormatting sqref="B245">
    <cfRule type="duplicateValues" dxfId="6" priority="2"/>
  </conditionalFormatting>
  <conditionalFormatting sqref="B379">
    <cfRule type="duplicateValues" dxfId="5" priority="4"/>
  </conditionalFormatting>
  <conditionalFormatting sqref="B447">
    <cfRule type="duplicateValues" dxfId="4" priority="9"/>
  </conditionalFormatting>
  <conditionalFormatting sqref="B65:B78">
    <cfRule type="duplicateValues" dxfId="3" priority="7"/>
  </conditionalFormatting>
  <conditionalFormatting sqref="B110:B113">
    <cfRule type="duplicateValues" dxfId="2" priority="3"/>
  </conditionalFormatting>
  <conditionalFormatting sqref="B380:B446 B452:B481 B448 B1:B64 B79:B109 B161:B243 B114:B159 B246:B378">
    <cfRule type="duplicateValues" dxfId="1" priority="6"/>
  </conditionalFormatting>
  <conditionalFormatting sqref="B482 B449:B451">
    <cfRule type="duplicateValues" dxfId="0" priority="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h'p</cp:lastModifiedBy>
  <dcterms:created xsi:type="dcterms:W3CDTF">2015-06-05T18:19:00Z</dcterms:created>
  <dcterms:modified xsi:type="dcterms:W3CDTF">2022-10-04T01:58:55Z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